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<sst xmlns="http://schemas.openxmlformats.org/spreadsheetml/2006/main" count="9" uniqueCount="9">
  <si>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安徽师范大学皖江学院2025届困难毕业生求职补贴审核通过人员名单（第五批）</t>
  </si>
  <si>
    <t>姓名</t>
  </si>
  <si>
    <t>性别</t>
  </si>
  <si>
    <t>出生日期</t>
  </si>
  <si>
    <t>学号</t>
  </si>
  <si>
    <t>汪学行</t>
  </si>
  <si>
    <t>男</t>
  </si>
  <si>
    <t>2001-02-01</t>
  </si>
  <si>
    <t>23510504081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</si>
</sst>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6"/>
      <color indexed="8"/>
      <name val="宋体"/>
      <charset val="134"/>
    </font>
    <font>
      <sz val="16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G3" sqref="G3"/>
    </sheetView>
  </sheetViews>
  <sheetFormatPr defaultColWidth="9" defaultRowHeight="13.5" outlineLevelRow="6" outlineLevelCol="3"/>
  <cols>
    <col min="1" max="1" width="21.625" style="1" customWidth="1"/>
    <col min="2" max="2" width="9" style="1"/>
    <col min="3" max="3" width="19" style="1" customWidth="1"/>
    <col min="4" max="4" width="31.375" style="1" customWidth="1"/>
    <col min="5" max="22" width="9" style="1" customWidth="1"/>
    <col min="23" max="25" width="9" style="1"/>
    <col min="26" max="26" width="18.375" style="1" customWidth="1"/>
    <col min="27" max="16384" width="9" style="1"/>
  </cols>
  <sheetData>
    <row r="1" ht="78" customHeight="1" spans="1:4">
      <c r="A1" s="2" t="s">
        <v>0</v>
      </c>
      <c r="B1" s="2"/>
      <c r="C1" s="2"/>
      <c r="D1" s="2"/>
    </row>
    <row r="2" ht="39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49" customHeight="1" spans="1:4">
      <c r="A3" s="4" t="s">
        <v>5</v>
      </c>
      <c r="B3" s="4" t="s">
        <v>6</v>
      </c>
      <c r="C3" s="4" t="s">
        <v>7</v>
      </c>
      <c r="D3" s="4" t="s">
        <v>8</v>
      </c>
    </row>
    <row r="4" ht="78" customHeight="1"/>
    <row r="5" ht="78" customHeight="1"/>
    <row r="6" ht="78" customHeight="1"/>
    <row r="7" ht="78" customHeight="1"/>
  </sheetData>
  <mergeCells count="1">
    <mergeCell ref="A1:D1"/>
  </mergeCells>
  <conditionalFormatting sqref="A4:A56716 A1:A2">
    <cfRule type="expression" dxfId="0" priority="1">
      <formula>AND(SUMPRODUCT(IFERROR(1*(($A$4:$A$56716&amp;"x")=(A1&amp;"x")),0))+SUMPRODUCT(IFERROR(1*(($A$1:$A$2&amp;"x")=(A1&amp;"x")),0))&gt;1,NOT(ISBLANK(A1)))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旋转木马</cp:lastModifiedBy>
  <dcterms:created xsi:type="dcterms:W3CDTF">2023-05-12T11:15:00Z</dcterms:created>
  <dcterms:modified xsi:type="dcterms:W3CDTF">2025-04-07T07:42:41Z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D9EFD9A5D7FC40FFB4FC1E22E92C0AD8_13</vt:lpwstr>
  </property>
</Properties>
</file>