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8460"/>
  </bookViews>
  <sheets>
    <sheet name="青马班总表" sheetId="1" r:id="rId1"/>
    <sheet name="Sheet1" sheetId="2" r:id="rId2"/>
  </sheets>
  <definedNames>
    <definedName name="_xlnm._FilterDatabase" localSheetId="0" hidden="1">青马班总表!$A$1:$I$16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<sst xmlns="http://schemas.openxmlformats.org/spreadsheetml/2006/main" count="2814" uniqueCount="651">
  <si>
    <r>
      <rPr>
        <sz val="12"/>
        <rFont val="宋体"/>
        <charset val="134"/>
      </rPr>
      <t>附件</t>
    </r>
  </si>
  <si>
    <r>
      <rPr>
        <sz val="20"/>
        <color rgb="FF000000"/>
        <rFont val="Times New Roman"/>
        <charset val="134"/>
      </rPr>
      <t>2025-2026</t>
    </r>
    <r>
      <rPr>
        <sz val="20"/>
        <color rgb="FF000000"/>
        <rFont val="微软雅黑"/>
        <charset val="134"/>
      </rPr>
      <t>学年</t>
    </r>
    <r>
      <rPr>
        <sz val="20"/>
        <color rgb="FF000000"/>
        <rFont val="微软雅黑"/>
        <charset val="134"/>
      </rPr>
      <t>“</t>
    </r>
    <r>
      <rPr>
        <sz val="20"/>
        <color rgb="FF000000"/>
        <rFont val="微软雅黑"/>
        <charset val="134"/>
      </rPr>
      <t>青马工程</t>
    </r>
    <r>
      <rPr>
        <sz val="20"/>
        <color rgb="FF000000"/>
        <rFont val="微软雅黑"/>
        <charset val="134"/>
      </rPr>
      <t>”</t>
    </r>
    <r>
      <rPr>
        <sz val="20"/>
        <color rgb="FF000000"/>
        <rFont val="微软雅黑"/>
        <charset val="134"/>
      </rPr>
      <t>学生骨干培训班学员信息汇总表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</si>
  <si>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</si>
  <si>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学院名称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</si>
  <si>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</si>
  <si>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学号</t>
    </r>
  </si>
  <si>
    <r>
      <rPr>
        <b/>
        <sz val="12"/>
        <rFont val="宋体"/>
        <charset val="134"/>
      </rPr>
      <t>性别</t>
    </r>
  </si>
  <si>
    <r>
      <rPr>
        <b/>
        <sz val="12"/>
        <rFont val="宋体"/>
        <charset val="134"/>
      </rPr>
      <t>民族</t>
    </r>
  </si>
  <si>
    <r>
      <rPr>
        <b/>
        <sz val="12"/>
        <rFont val="宋体"/>
        <charset val="134"/>
      </rPr>
      <t>专业</t>
    </r>
  </si>
  <si>
    <r>
      <rPr>
        <b/>
        <sz val="12"/>
        <rFont val="宋体"/>
        <charset val="134"/>
      </rPr>
      <t>职位</t>
    </r>
  </si>
  <si>
    <r>
      <rPr>
        <sz val="12"/>
        <color theme="1"/>
        <rFont val="宋体"/>
        <charset val="134"/>
      </rPr>
      <t>智能制造学院</t>
    </r>
  </si>
  <si>
    <r>
      <rPr>
        <sz val="12"/>
        <color theme="1"/>
        <rFont val="宋体"/>
        <charset val="134"/>
      </rPr>
      <t>肖浩宇</t>
    </r>
  </si>
  <si>
    <r>
      <rPr>
        <sz val="12"/>
        <color theme="1"/>
        <rFont val="宋体"/>
        <charset val="134"/>
      </rPr>
      <t>男</t>
    </r>
  </si>
  <si>
    <r>
      <rPr>
        <sz val="12"/>
        <color theme="1"/>
        <rFont val="宋体"/>
        <charset val="134"/>
      </rPr>
      <t>汉族</t>
    </r>
  </si>
  <si>
    <r>
      <rPr>
        <sz val="12"/>
        <color theme="1"/>
        <rFont val="宋体"/>
        <charset val="134"/>
      </rPr>
      <t>工科试验班</t>
    </r>
  </si>
  <si>
    <r>
      <rPr>
        <sz val="12"/>
        <color theme="1"/>
        <rFont val="宋体"/>
        <charset val="134"/>
      </rPr>
      <t>班长</t>
    </r>
  </si>
  <si>
    <r>
      <rPr>
        <sz val="12"/>
        <color theme="1"/>
        <rFont val="宋体"/>
        <charset val="134"/>
      </rPr>
      <t>许露西</t>
    </r>
  </si>
  <si>
    <r>
      <rPr>
        <sz val="12"/>
        <color theme="1"/>
        <rFont val="宋体"/>
        <charset val="134"/>
      </rPr>
      <t>团支书</t>
    </r>
  </si>
  <si>
    <r>
      <rPr>
        <sz val="12"/>
        <color theme="1"/>
        <rFont val="宋体"/>
        <charset val="134"/>
      </rPr>
      <t>汽车工程学院</t>
    </r>
  </si>
  <si>
    <r>
      <rPr>
        <sz val="12"/>
        <color theme="1"/>
        <rFont val="宋体"/>
        <charset val="134"/>
      </rPr>
      <t>曹俊杰</t>
    </r>
  </si>
  <si>
    <r>
      <rPr>
        <sz val="12"/>
        <color theme="1"/>
        <rFont val="宋体"/>
        <charset val="134"/>
      </rPr>
      <t>电气工程及其自动化</t>
    </r>
  </si>
  <si>
    <r>
      <rPr>
        <sz val="12"/>
        <color theme="1"/>
        <rFont val="宋体"/>
        <charset val="134"/>
      </rPr>
      <t>石雄</t>
    </r>
  </si>
  <si>
    <r>
      <rPr>
        <sz val="12"/>
        <color theme="1"/>
        <rFont val="宋体"/>
        <charset val="134"/>
      </rPr>
      <t>范文正</t>
    </r>
  </si>
  <si>
    <r>
      <rPr>
        <sz val="12"/>
        <color theme="1"/>
        <rFont val="宋体"/>
        <charset val="134"/>
      </rPr>
      <t>杜明阳</t>
    </r>
  </si>
  <si>
    <r>
      <rPr>
        <sz val="12"/>
        <color theme="1"/>
        <rFont val="宋体"/>
        <charset val="134"/>
      </rPr>
      <t>曹橙橙</t>
    </r>
  </si>
  <si>
    <r>
      <rPr>
        <sz val="12"/>
        <color theme="1"/>
        <rFont val="宋体"/>
        <charset val="134"/>
      </rPr>
      <t>女</t>
    </r>
  </si>
  <si>
    <r>
      <rPr>
        <sz val="12"/>
        <color theme="1"/>
        <rFont val="宋体"/>
        <charset val="134"/>
      </rPr>
      <t>新能源汽车工程</t>
    </r>
  </si>
  <si>
    <r>
      <rPr>
        <sz val="12"/>
        <color theme="1"/>
        <rFont val="宋体"/>
        <charset val="134"/>
      </rPr>
      <t>陈昊</t>
    </r>
  </si>
  <si>
    <t xml:space="preserve">
</t>
  </si>
  <si>
    <r>
      <rPr>
        <sz val="12"/>
        <color theme="1"/>
        <rFont val="宋体"/>
        <charset val="134"/>
      </rPr>
      <t>陈雨婷</t>
    </r>
  </si>
  <si>
    <r>
      <rPr>
        <sz val="12"/>
        <color theme="1"/>
        <rFont val="宋体"/>
        <charset val="134"/>
      </rPr>
      <t>吴好</t>
    </r>
  </si>
  <si>
    <r>
      <rPr>
        <sz val="12"/>
        <color theme="1"/>
        <rFont val="宋体"/>
        <charset val="134"/>
      </rPr>
      <t>陈琦</t>
    </r>
  </si>
  <si>
    <r>
      <rPr>
        <sz val="12"/>
        <color theme="1"/>
        <rFont val="宋体"/>
        <charset val="134"/>
      </rPr>
      <t>能源与动力工程</t>
    </r>
  </si>
  <si>
    <r>
      <rPr>
        <sz val="12"/>
        <color theme="1"/>
        <rFont val="宋体"/>
        <charset val="134"/>
      </rPr>
      <t>吴显</t>
    </r>
  </si>
  <si>
    <r>
      <rPr>
        <sz val="12"/>
        <color theme="1"/>
        <rFont val="宋体"/>
        <charset val="134"/>
      </rPr>
      <t>李一晨</t>
    </r>
  </si>
  <si>
    <r>
      <rPr>
        <sz val="12"/>
        <color theme="1"/>
        <rFont val="宋体"/>
        <charset val="134"/>
      </rPr>
      <t>王宇嘉</t>
    </r>
  </si>
  <si>
    <r>
      <rPr>
        <sz val="12"/>
        <color theme="1"/>
        <rFont val="宋体"/>
        <charset val="134"/>
      </rPr>
      <t>许文轩</t>
    </r>
  </si>
  <si>
    <r>
      <rPr>
        <sz val="12"/>
        <color theme="1"/>
        <rFont val="宋体"/>
        <charset val="134"/>
      </rPr>
      <t>智能车辆工程</t>
    </r>
  </si>
  <si>
    <r>
      <rPr>
        <sz val="12"/>
        <color theme="1"/>
        <rFont val="宋体"/>
        <charset val="134"/>
      </rPr>
      <t>张心蕊</t>
    </r>
  </si>
  <si>
    <r>
      <rPr>
        <sz val="12"/>
        <color theme="1"/>
        <rFont val="宋体"/>
        <charset val="134"/>
      </rPr>
      <t>吴天浩</t>
    </r>
  </si>
  <si>
    <r>
      <rPr>
        <sz val="12"/>
        <color theme="1"/>
        <rFont val="宋体"/>
        <charset val="134"/>
      </rPr>
      <t>车辆工程</t>
    </r>
  </si>
  <si>
    <r>
      <rPr>
        <sz val="12"/>
        <color theme="1"/>
        <rFont val="宋体"/>
        <charset val="134"/>
      </rPr>
      <t>姜盈盈</t>
    </r>
  </si>
  <si>
    <r>
      <rPr>
        <sz val="12"/>
        <rFont val="宋体"/>
        <charset val="134"/>
      </rPr>
      <t>电子信息学院</t>
    </r>
  </si>
  <si>
    <r>
      <rPr>
        <sz val="12"/>
        <rFont val="宋体"/>
        <charset val="134"/>
      </rPr>
      <t>彭璇</t>
    </r>
  </si>
  <si>
    <r>
      <rPr>
        <sz val="12"/>
        <rFont val="宋体"/>
        <charset val="134"/>
      </rPr>
      <t>女</t>
    </r>
  </si>
  <si>
    <r>
      <rPr>
        <sz val="12"/>
        <rFont val="宋体"/>
        <charset val="134"/>
      </rPr>
      <t>人工智能</t>
    </r>
  </si>
  <si>
    <r>
      <rPr>
        <sz val="12"/>
        <rFont val="宋体"/>
        <charset val="134"/>
      </rPr>
      <t>团支书</t>
    </r>
  </si>
  <si>
    <r>
      <rPr>
        <sz val="12"/>
        <rFont val="宋体"/>
        <charset val="134"/>
      </rPr>
      <t>汤忠驰</t>
    </r>
  </si>
  <si>
    <r>
      <rPr>
        <sz val="12"/>
        <rFont val="宋体"/>
        <charset val="134"/>
      </rPr>
      <t>男</t>
    </r>
  </si>
  <si>
    <r>
      <rPr>
        <sz val="12"/>
        <rFont val="宋体"/>
        <charset val="134"/>
      </rPr>
      <t>班长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青年媒体中心</t>
    </r>
  </si>
  <si>
    <r>
      <rPr>
        <sz val="12"/>
        <color theme="1"/>
        <rFont val="宋体"/>
        <charset val="134"/>
      </rPr>
      <t>电子信息学院</t>
    </r>
  </si>
  <si>
    <r>
      <rPr>
        <sz val="12"/>
        <color theme="1"/>
        <rFont val="宋体"/>
        <charset val="134"/>
      </rPr>
      <t>丁宇</t>
    </r>
  </si>
  <si>
    <r>
      <rPr>
        <sz val="12"/>
        <color theme="1"/>
        <rFont val="宋体"/>
        <charset val="134"/>
      </rPr>
      <t>电子信息类</t>
    </r>
  </si>
  <si>
    <r>
      <rPr>
        <sz val="12"/>
        <rFont val="宋体"/>
        <charset val="134"/>
      </rPr>
      <t>班长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社团管理中心成员</t>
    </r>
  </si>
  <si>
    <r>
      <rPr>
        <sz val="12"/>
        <color rgb="FF000000"/>
        <rFont val="宋体"/>
        <charset val="134"/>
      </rPr>
      <t>电子信息学院</t>
    </r>
  </si>
  <si>
    <r>
      <rPr>
        <sz val="12"/>
        <color theme="1"/>
        <rFont val="宋体"/>
        <charset val="134"/>
      </rPr>
      <t>周娜</t>
    </r>
  </si>
  <si>
    <r>
      <rPr>
        <sz val="12"/>
        <rFont val="宋体"/>
        <charset val="134"/>
      </rPr>
      <t>团支书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大艺团成员</t>
    </r>
  </si>
  <si>
    <r>
      <rPr>
        <sz val="12"/>
        <rFont val="宋体"/>
        <charset val="134"/>
      </rPr>
      <t>彭烁</t>
    </r>
  </si>
  <si>
    <r>
      <rPr>
        <sz val="12"/>
        <rFont val="宋体"/>
        <charset val="134"/>
      </rPr>
      <t>电子信息类</t>
    </r>
  </si>
  <si>
    <r>
      <rPr>
        <sz val="12"/>
        <rFont val="宋体"/>
        <charset val="134"/>
      </rPr>
      <t>班长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大艺团歌唱队</t>
    </r>
  </si>
  <si>
    <r>
      <rPr>
        <sz val="12"/>
        <rFont val="宋体"/>
        <charset val="134"/>
      </rPr>
      <t>丁子扬</t>
    </r>
  </si>
  <si>
    <r>
      <rPr>
        <sz val="12"/>
        <rFont val="宋体"/>
        <charset val="134"/>
      </rPr>
      <t>班长</t>
    </r>
  </si>
  <si>
    <r>
      <rPr>
        <sz val="12"/>
        <rFont val="宋体"/>
        <charset val="134"/>
      </rPr>
      <t>荣耀</t>
    </r>
  </si>
  <si>
    <r>
      <rPr>
        <sz val="12"/>
        <rFont val="宋体"/>
        <charset val="134"/>
      </rPr>
      <t>程宇航</t>
    </r>
  </si>
  <si>
    <r>
      <rPr>
        <sz val="12"/>
        <rFont val="宋体"/>
        <charset val="134"/>
      </rPr>
      <t>杨宇峰</t>
    </r>
  </si>
  <si>
    <r>
      <rPr>
        <sz val="12"/>
        <rFont val="宋体"/>
        <charset val="134"/>
      </rPr>
      <t>郭可盈</t>
    </r>
  </si>
  <si>
    <r>
      <rPr>
        <sz val="12"/>
        <rFont val="宋体"/>
        <charset val="134"/>
      </rPr>
      <t>陈佳瑞</t>
    </r>
  </si>
  <si>
    <r>
      <rPr>
        <sz val="12"/>
        <color theme="1"/>
        <rFont val="宋体"/>
        <charset val="134"/>
      </rPr>
      <t>李响</t>
    </r>
  </si>
  <si>
    <t>25020101153</t>
  </si>
  <si>
    <r>
      <rPr>
        <sz val="12"/>
        <color theme="1"/>
        <rFont val="宋体"/>
        <charset val="134"/>
      </rPr>
      <t>韩璐</t>
    </r>
  </si>
  <si>
    <r>
      <rPr>
        <sz val="12"/>
        <color theme="1"/>
        <rFont val="宋体"/>
        <charset val="134"/>
      </rPr>
      <t>张雨含</t>
    </r>
  </si>
  <si>
    <t>25020101125</t>
  </si>
  <si>
    <r>
      <rPr>
        <sz val="12"/>
        <rFont val="宋体"/>
        <charset val="134"/>
      </rPr>
      <t>班长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大艺团成员</t>
    </r>
  </si>
  <si>
    <r>
      <rPr>
        <sz val="12"/>
        <color theme="1"/>
        <rFont val="宋体"/>
        <charset val="134"/>
      </rPr>
      <t>王念婷</t>
    </r>
  </si>
  <si>
    <t>25020101253</t>
  </si>
  <si>
    <r>
      <rPr>
        <sz val="12"/>
        <color theme="1"/>
        <rFont val="宋体"/>
        <charset val="134"/>
      </rPr>
      <t>孙雅琪</t>
    </r>
  </si>
  <si>
    <r>
      <rPr>
        <sz val="12"/>
        <color theme="1"/>
        <rFont val="宋体"/>
        <charset val="134"/>
      </rPr>
      <t>自动化类</t>
    </r>
  </si>
  <si>
    <r>
      <rPr>
        <sz val="12"/>
        <color theme="1"/>
        <rFont val="宋体"/>
        <charset val="134"/>
      </rPr>
      <t>陈少华</t>
    </r>
  </si>
  <si>
    <r>
      <rPr>
        <sz val="12"/>
        <color theme="1"/>
        <rFont val="宋体"/>
        <charset val="134"/>
      </rPr>
      <t>副班长</t>
    </r>
  </si>
  <si>
    <r>
      <rPr>
        <sz val="12"/>
        <color theme="1"/>
        <rFont val="宋体"/>
        <charset val="134"/>
      </rPr>
      <t>彭志鹏</t>
    </r>
  </si>
  <si>
    <r>
      <rPr>
        <sz val="12"/>
        <color theme="1"/>
        <rFont val="宋体"/>
        <charset val="134"/>
      </rPr>
      <t>章阳</t>
    </r>
  </si>
  <si>
    <r>
      <rPr>
        <sz val="12"/>
        <color theme="1"/>
        <rFont val="宋体"/>
        <charset val="134"/>
      </rPr>
      <t>吴丽婷</t>
    </r>
  </si>
  <si>
    <r>
      <rPr>
        <sz val="12"/>
        <color theme="1"/>
        <rFont val="宋体"/>
        <charset val="134"/>
      </rPr>
      <t>何建宇</t>
    </r>
  </si>
  <si>
    <r>
      <rPr>
        <sz val="12"/>
        <color theme="1"/>
        <rFont val="宋体"/>
        <charset val="134"/>
      </rPr>
      <t>机械设计制造及其自动化</t>
    </r>
  </si>
  <si>
    <r>
      <rPr>
        <sz val="12"/>
        <color theme="1"/>
        <rFont val="宋体"/>
        <charset val="134"/>
      </rPr>
      <t>王思雨</t>
    </r>
  </si>
  <si>
    <r>
      <rPr>
        <sz val="12"/>
        <color theme="1"/>
        <rFont val="宋体"/>
        <charset val="134"/>
      </rPr>
      <t>王鑫</t>
    </r>
  </si>
  <si>
    <r>
      <rPr>
        <sz val="12"/>
        <color theme="1"/>
        <rFont val="宋体"/>
        <charset val="134"/>
      </rPr>
      <t>鲁文杰</t>
    </r>
  </si>
  <si>
    <r>
      <rPr>
        <sz val="12"/>
        <rFont val="宋体"/>
        <charset val="134"/>
      </rPr>
      <t>智能制造学院</t>
    </r>
  </si>
  <si>
    <r>
      <rPr>
        <sz val="12"/>
        <rFont val="宋体"/>
        <charset val="134"/>
      </rPr>
      <t>唐兴隆</t>
    </r>
  </si>
  <si>
    <r>
      <rPr>
        <sz val="12"/>
        <rFont val="宋体"/>
        <charset val="134"/>
      </rPr>
      <t>汉族</t>
    </r>
  </si>
  <si>
    <r>
      <rPr>
        <sz val="12"/>
        <rFont val="宋体"/>
        <charset val="134"/>
      </rPr>
      <t>智能制造工程</t>
    </r>
  </si>
  <si>
    <r>
      <rPr>
        <sz val="12"/>
        <rFont val="宋体"/>
        <charset val="134"/>
      </rPr>
      <t>董静文</t>
    </r>
  </si>
  <si>
    <r>
      <rPr>
        <sz val="12"/>
        <rFont val="宋体"/>
        <charset val="134"/>
      </rPr>
      <t>赵竞昂</t>
    </r>
  </si>
  <si>
    <r>
      <rPr>
        <sz val="12"/>
        <rFont val="宋体"/>
        <charset val="134"/>
      </rPr>
      <t>副班长</t>
    </r>
  </si>
  <si>
    <r>
      <rPr>
        <sz val="12"/>
        <rFont val="宋体"/>
        <charset val="134"/>
      </rPr>
      <t>卞新智</t>
    </r>
  </si>
  <si>
    <r>
      <rPr>
        <sz val="12"/>
        <rFont val="宋体"/>
        <charset val="134"/>
      </rPr>
      <t>季程启萱</t>
    </r>
  </si>
  <si>
    <r>
      <rPr>
        <sz val="12"/>
        <rFont val="宋体"/>
        <charset val="134"/>
      </rPr>
      <t>马奔</t>
    </r>
  </si>
  <si>
    <r>
      <rPr>
        <sz val="12"/>
        <color rgb="FF000000"/>
        <rFont val="宋体"/>
        <charset val="134"/>
      </rPr>
      <t>计算科学学院</t>
    </r>
  </si>
  <si>
    <r>
      <rPr>
        <sz val="12"/>
        <color rgb="FF000000"/>
        <rFont val="宋体"/>
        <charset val="134"/>
      </rPr>
      <t>林佳萱</t>
    </r>
  </si>
  <si>
    <r>
      <rPr>
        <sz val="12"/>
        <color rgb="FF000000"/>
        <rFont val="宋体"/>
        <charset val="134"/>
      </rPr>
      <t>女</t>
    </r>
  </si>
  <si>
    <r>
      <rPr>
        <sz val="12"/>
        <color rgb="FF000000"/>
        <rFont val="宋体"/>
        <charset val="134"/>
      </rPr>
      <t>汉族</t>
    </r>
  </si>
  <si>
    <r>
      <rPr>
        <sz val="12"/>
        <color rgb="FF000000"/>
        <rFont val="宋体"/>
        <charset val="134"/>
      </rPr>
      <t>计算机类</t>
    </r>
  </si>
  <si>
    <r>
      <rPr>
        <sz val="12"/>
        <color rgb="FF000000"/>
        <rFont val="宋体"/>
        <charset val="134"/>
      </rPr>
      <t>团支书</t>
    </r>
  </si>
  <si>
    <r>
      <rPr>
        <sz val="12"/>
        <color rgb="FF000000"/>
        <rFont val="宋体"/>
        <charset val="134"/>
      </rPr>
      <t>张爱其</t>
    </r>
  </si>
  <si>
    <r>
      <rPr>
        <sz val="12"/>
        <color rgb="FF000000"/>
        <rFont val="宋体"/>
        <charset val="134"/>
      </rPr>
      <t>班长</t>
    </r>
  </si>
  <si>
    <r>
      <rPr>
        <sz val="12"/>
        <color rgb="FF000000"/>
        <rFont val="宋体"/>
        <charset val="134"/>
      </rPr>
      <t>王慧圆</t>
    </r>
  </si>
  <si>
    <r>
      <rPr>
        <sz val="12"/>
        <color rgb="FF000000"/>
        <rFont val="宋体"/>
        <charset val="134"/>
      </rPr>
      <t>王中宇</t>
    </r>
  </si>
  <si>
    <r>
      <rPr>
        <sz val="12"/>
        <color rgb="FF000000"/>
        <rFont val="宋体"/>
        <charset val="134"/>
      </rPr>
      <t>男</t>
    </r>
  </si>
  <si>
    <r>
      <rPr>
        <sz val="12"/>
        <color rgb="FF000000"/>
        <rFont val="宋体"/>
        <charset val="134"/>
      </rPr>
      <t>王梓健</t>
    </r>
  </si>
  <si>
    <r>
      <rPr>
        <sz val="12"/>
        <color rgb="FF000000"/>
        <rFont val="宋体"/>
        <charset val="134"/>
      </rPr>
      <t>孙家豪</t>
    </r>
  </si>
  <si>
    <r>
      <rPr>
        <sz val="12"/>
        <color rgb="FF000000"/>
        <rFont val="宋体"/>
        <charset val="134"/>
      </rPr>
      <t>杨锦为</t>
    </r>
  </si>
  <si>
    <r>
      <rPr>
        <sz val="12"/>
        <color rgb="FF000000"/>
        <rFont val="宋体"/>
        <charset val="134"/>
      </rPr>
      <t>胡慧婷</t>
    </r>
  </si>
  <si>
    <r>
      <rPr>
        <sz val="12"/>
        <color rgb="FF000000"/>
        <rFont val="宋体"/>
        <charset val="134"/>
      </rPr>
      <t>罗紫瑶</t>
    </r>
  </si>
  <si>
    <r>
      <rPr>
        <sz val="12"/>
        <color rgb="FF000000"/>
        <rFont val="宋体"/>
        <charset val="134"/>
      </rPr>
      <t>张楚灵</t>
    </r>
  </si>
  <si>
    <r>
      <rPr>
        <sz val="12"/>
        <color rgb="FF000000"/>
        <rFont val="宋体"/>
        <charset val="134"/>
      </rPr>
      <t>韩依璇</t>
    </r>
  </si>
  <si>
    <r>
      <rPr>
        <sz val="12"/>
        <color rgb="FF000000"/>
        <rFont val="宋体"/>
        <charset val="134"/>
      </rPr>
      <t>童皖渝</t>
    </r>
  </si>
  <si>
    <r>
      <rPr>
        <sz val="12"/>
        <color rgb="FF000000"/>
        <rFont val="宋体"/>
        <charset val="134"/>
      </rPr>
      <t>张菁</t>
    </r>
  </si>
  <si>
    <r>
      <rPr>
        <sz val="12"/>
        <color rgb="FF000000"/>
        <rFont val="宋体"/>
        <charset val="134"/>
      </rPr>
      <t>计算机科学与技术</t>
    </r>
  </si>
  <si>
    <r>
      <rPr>
        <sz val="12"/>
        <color rgb="FF000000"/>
        <rFont val="宋体"/>
        <charset val="134"/>
      </rPr>
      <t>团支书</t>
    </r>
    <r>
      <rPr>
        <sz val="12"/>
        <color rgb="FF000000"/>
        <rFont val="Times New Roman"/>
        <charset val="134"/>
      </rPr>
      <t xml:space="preserve"> </t>
    </r>
  </si>
  <si>
    <r>
      <rPr>
        <sz val="12"/>
        <color rgb="FF000000"/>
        <rFont val="宋体"/>
        <charset val="134"/>
      </rPr>
      <t>张健豪</t>
    </r>
  </si>
  <si>
    <t>25040202025</t>
  </si>
  <si>
    <r>
      <rPr>
        <sz val="12"/>
        <color rgb="FF000000"/>
        <rFont val="宋体"/>
        <charset val="134"/>
      </rPr>
      <t>万鹏飞</t>
    </r>
  </si>
  <si>
    <t>25040202002</t>
  </si>
  <si>
    <r>
      <rPr>
        <sz val="12"/>
        <color rgb="FF000000"/>
        <rFont val="宋体"/>
        <charset val="134"/>
      </rPr>
      <t>洪萧</t>
    </r>
  </si>
  <si>
    <t>25040202072</t>
  </si>
  <si>
    <r>
      <rPr>
        <sz val="12"/>
        <color rgb="FF000000"/>
        <rFont val="宋体"/>
        <charset val="134"/>
      </rPr>
      <t>回族</t>
    </r>
  </si>
  <si>
    <r>
      <rPr>
        <sz val="12"/>
        <color rgb="FF000000"/>
        <rFont val="宋体"/>
        <charset val="134"/>
      </rPr>
      <t>材料与化工学院</t>
    </r>
  </si>
  <si>
    <r>
      <rPr>
        <sz val="12"/>
        <color rgb="FF000000"/>
        <rFont val="宋体"/>
        <charset val="134"/>
      </rPr>
      <t>刘家豪</t>
    </r>
  </si>
  <si>
    <r>
      <rPr>
        <sz val="12"/>
        <color rgb="FF000000"/>
        <rFont val="宋体"/>
        <charset val="134"/>
      </rPr>
      <t>应用化学</t>
    </r>
  </si>
  <si>
    <r>
      <rPr>
        <sz val="12"/>
        <color rgb="FF000000"/>
        <rFont val="宋体"/>
        <charset val="134"/>
      </rPr>
      <t>杭治</t>
    </r>
  </si>
  <si>
    <r>
      <rPr>
        <sz val="12"/>
        <color rgb="FF000000"/>
        <rFont val="宋体"/>
        <charset val="134"/>
      </rPr>
      <t>汪悦瑶</t>
    </r>
  </si>
  <si>
    <r>
      <rPr>
        <sz val="12"/>
        <color rgb="FF000000"/>
        <rFont val="宋体"/>
        <charset val="134"/>
      </rPr>
      <t>邵子健</t>
    </r>
  </si>
  <si>
    <r>
      <rPr>
        <sz val="12"/>
        <color rgb="FF000000"/>
        <rFont val="宋体"/>
        <charset val="134"/>
      </rPr>
      <t>徐雨婷</t>
    </r>
  </si>
  <si>
    <r>
      <rPr>
        <sz val="12"/>
        <color rgb="FF000000"/>
        <rFont val="宋体"/>
        <charset val="134"/>
      </rPr>
      <t>光电信息材料与器件</t>
    </r>
  </si>
  <si>
    <r>
      <rPr>
        <sz val="12"/>
        <color rgb="FF000000"/>
        <rFont val="宋体"/>
        <charset val="134"/>
      </rPr>
      <t>高博凡</t>
    </r>
  </si>
  <si>
    <r>
      <rPr>
        <sz val="12"/>
        <color rgb="FF000000"/>
        <rFont val="宋体"/>
        <charset val="134"/>
      </rPr>
      <t>管理学院</t>
    </r>
  </si>
  <si>
    <r>
      <rPr>
        <sz val="12"/>
        <color rgb="FF000000"/>
        <rFont val="宋体"/>
        <charset val="134"/>
      </rPr>
      <t>徐诗悦</t>
    </r>
  </si>
  <si>
    <t>25060102045</t>
  </si>
  <si>
    <r>
      <rPr>
        <sz val="12"/>
        <color rgb="FF000000"/>
        <rFont val="宋体"/>
        <charset val="134"/>
      </rPr>
      <t>供应链管理</t>
    </r>
  </si>
  <si>
    <r>
      <rPr>
        <sz val="12"/>
        <color rgb="FF000000"/>
        <rFont val="宋体"/>
        <charset val="134"/>
      </rPr>
      <t>班长</t>
    </r>
    <r>
      <rPr>
        <sz val="12"/>
        <color rgb="FF000000"/>
        <rFont val="Times New Roman"/>
        <charset val="134"/>
      </rPr>
      <t>/</t>
    </r>
    <r>
      <rPr>
        <sz val="12"/>
        <color rgb="FF000000"/>
        <rFont val="宋体"/>
        <charset val="134"/>
      </rPr>
      <t>国旗护卫队队员</t>
    </r>
  </si>
  <si>
    <r>
      <rPr>
        <sz val="12"/>
        <color rgb="FF000000"/>
        <rFont val="宋体"/>
        <charset val="134"/>
      </rPr>
      <t>高靓</t>
    </r>
  </si>
  <si>
    <r>
      <rPr>
        <sz val="12"/>
        <color rgb="FF000000"/>
        <rFont val="宋体"/>
        <charset val="134"/>
      </rPr>
      <t>团支书</t>
    </r>
    <r>
      <rPr>
        <sz val="12"/>
        <color rgb="FF000000"/>
        <rFont val="Times New Roman"/>
        <charset val="134"/>
      </rPr>
      <t>/</t>
    </r>
    <r>
      <rPr>
        <sz val="12"/>
        <color rgb="FF000000"/>
        <rFont val="宋体"/>
        <charset val="134"/>
      </rPr>
      <t>大艺团</t>
    </r>
  </si>
  <si>
    <r>
      <rPr>
        <sz val="12"/>
        <color rgb="FF000000"/>
        <rFont val="宋体"/>
        <charset val="134"/>
      </rPr>
      <t>李羽凡</t>
    </r>
  </si>
  <si>
    <r>
      <rPr>
        <sz val="12"/>
        <rFont val="宋体"/>
        <charset val="134"/>
      </rPr>
      <t>校学生会成员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团支书</t>
    </r>
  </si>
  <si>
    <r>
      <rPr>
        <sz val="12"/>
        <color rgb="FF000000"/>
        <rFont val="宋体"/>
        <charset val="134"/>
      </rPr>
      <t>王宇航</t>
    </r>
  </si>
  <si>
    <r>
      <rPr>
        <sz val="12"/>
        <rFont val="宋体"/>
        <charset val="134"/>
      </rPr>
      <t>院学生会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班长</t>
    </r>
  </si>
  <si>
    <r>
      <rPr>
        <sz val="12"/>
        <color theme="1"/>
        <rFont val="宋体"/>
        <charset val="134"/>
      </rPr>
      <t>管理学院</t>
    </r>
  </si>
  <si>
    <r>
      <rPr>
        <sz val="12"/>
        <color theme="1"/>
        <rFont val="宋体"/>
        <charset val="134"/>
      </rPr>
      <t>潘欣悦</t>
    </r>
  </si>
  <si>
    <t>25060101034</t>
  </si>
  <si>
    <r>
      <rPr>
        <sz val="12"/>
        <color theme="1"/>
        <rFont val="宋体"/>
        <charset val="134"/>
      </rPr>
      <t>会计学</t>
    </r>
  </si>
  <si>
    <r>
      <rPr>
        <sz val="12"/>
        <color theme="1"/>
        <rFont val="宋体"/>
        <charset val="134"/>
      </rPr>
      <t>朱欣悦</t>
    </r>
  </si>
  <si>
    <r>
      <rPr>
        <sz val="12"/>
        <color theme="1"/>
        <rFont val="宋体"/>
        <charset val="134"/>
      </rPr>
      <t>周怡凡</t>
    </r>
  </si>
  <si>
    <r>
      <rPr>
        <sz val="12"/>
        <color theme="1"/>
        <rFont val="宋体"/>
        <charset val="134"/>
      </rPr>
      <t>电子商务（专升本）</t>
    </r>
  </si>
  <si>
    <r>
      <rPr>
        <sz val="12"/>
        <color theme="1"/>
        <rFont val="宋体"/>
        <charset val="134"/>
      </rPr>
      <t>丁晶艳</t>
    </r>
  </si>
  <si>
    <r>
      <rPr>
        <sz val="12"/>
        <color theme="1"/>
        <rFont val="宋体"/>
        <charset val="134"/>
      </rPr>
      <t>崔雨禾</t>
    </r>
  </si>
  <si>
    <t>25060203028</t>
  </si>
  <si>
    <r>
      <rPr>
        <sz val="12"/>
        <color theme="1"/>
        <rFont val="宋体"/>
        <charset val="134"/>
      </rPr>
      <t>财务管理（专升本）</t>
    </r>
  </si>
  <si>
    <r>
      <rPr>
        <sz val="12"/>
        <color theme="1"/>
        <rFont val="宋体"/>
        <charset val="134"/>
      </rPr>
      <t>姜睿琦</t>
    </r>
  </si>
  <si>
    <r>
      <rPr>
        <sz val="12"/>
        <color theme="1"/>
        <rFont val="宋体"/>
        <charset val="134"/>
      </rPr>
      <t>高雨欣</t>
    </r>
  </si>
  <si>
    <t>25060203112</t>
  </si>
  <si>
    <r>
      <rPr>
        <sz val="12"/>
        <color theme="1"/>
        <rFont val="宋体"/>
        <charset val="134"/>
      </rPr>
      <t>鲁祖芳</t>
    </r>
  </si>
  <si>
    <r>
      <rPr>
        <sz val="12"/>
        <color theme="1"/>
        <rFont val="宋体"/>
        <charset val="134"/>
      </rPr>
      <t>刘梦莹</t>
    </r>
  </si>
  <si>
    <r>
      <rPr>
        <sz val="12"/>
        <color theme="1"/>
        <rFont val="宋体"/>
        <charset val="134"/>
      </rPr>
      <t>旅游管理（专升本）</t>
    </r>
  </si>
  <si>
    <r>
      <rPr>
        <sz val="12"/>
        <color theme="1"/>
        <rFont val="宋体"/>
        <charset val="134"/>
      </rPr>
      <t>彭世列</t>
    </r>
  </si>
  <si>
    <r>
      <rPr>
        <sz val="12"/>
        <color rgb="FF000000"/>
        <rFont val="宋体"/>
        <charset val="134"/>
      </rPr>
      <t>韩梽泉</t>
    </r>
  </si>
  <si>
    <r>
      <rPr>
        <sz val="12"/>
        <color rgb="FF000000"/>
        <rFont val="宋体"/>
        <charset val="134"/>
      </rPr>
      <t>王佳鑫</t>
    </r>
  </si>
  <si>
    <r>
      <rPr>
        <sz val="12"/>
        <color theme="1"/>
        <rFont val="宋体"/>
        <charset val="134"/>
      </rPr>
      <t>人文教育学院</t>
    </r>
  </si>
  <si>
    <r>
      <rPr>
        <sz val="12"/>
        <color theme="1"/>
        <rFont val="宋体"/>
        <charset val="134"/>
      </rPr>
      <t>于雁北</t>
    </r>
  </si>
  <si>
    <r>
      <rPr>
        <sz val="12"/>
        <color theme="1"/>
        <rFont val="宋体"/>
        <charset val="134"/>
      </rPr>
      <t>汉语言文学</t>
    </r>
  </si>
  <si>
    <r>
      <rPr>
        <sz val="12"/>
        <color theme="1"/>
        <rFont val="宋体"/>
        <charset val="134"/>
      </rPr>
      <t>付婧</t>
    </r>
  </si>
  <si>
    <r>
      <rPr>
        <sz val="12"/>
        <color theme="1"/>
        <rFont val="宋体"/>
        <charset val="134"/>
      </rPr>
      <t>任蕾</t>
    </r>
  </si>
  <si>
    <r>
      <rPr>
        <sz val="12"/>
        <color theme="1"/>
        <rFont val="宋体"/>
        <charset val="134"/>
      </rPr>
      <t>学前教育（专升本）</t>
    </r>
  </si>
  <si>
    <r>
      <rPr>
        <sz val="12"/>
        <color theme="1"/>
        <rFont val="宋体"/>
        <charset val="134"/>
      </rPr>
      <t>张家慧</t>
    </r>
  </si>
  <si>
    <r>
      <rPr>
        <sz val="12"/>
        <color theme="1"/>
        <rFont val="宋体"/>
        <charset val="134"/>
      </rPr>
      <t>英语（专升本）</t>
    </r>
  </si>
  <si>
    <r>
      <rPr>
        <sz val="12"/>
        <color theme="1"/>
        <rFont val="宋体"/>
        <charset val="134"/>
      </rPr>
      <t>闻娟</t>
    </r>
  </si>
  <si>
    <r>
      <rPr>
        <sz val="12"/>
        <color theme="1"/>
        <rFont val="宋体"/>
        <charset val="134"/>
      </rPr>
      <t>夏瑄</t>
    </r>
  </si>
  <si>
    <r>
      <rPr>
        <sz val="12"/>
        <color theme="1"/>
        <rFont val="宋体"/>
        <charset val="134"/>
      </rPr>
      <t>学前教育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专升本</t>
    </r>
    <r>
      <rPr>
        <sz val="12"/>
        <color theme="1"/>
        <rFont val="Times New Roman"/>
        <charset val="134"/>
      </rPr>
      <t>)</t>
    </r>
  </si>
  <si>
    <r>
      <rPr>
        <sz val="12"/>
        <color theme="1"/>
        <rFont val="宋体"/>
        <charset val="134"/>
      </rPr>
      <t>张玉宁</t>
    </r>
  </si>
  <si>
    <t>25070102014</t>
  </si>
  <si>
    <r>
      <rPr>
        <sz val="12"/>
        <color theme="1"/>
        <rFont val="宋体"/>
        <charset val="134"/>
      </rPr>
      <t>学前教育</t>
    </r>
  </si>
  <si>
    <r>
      <rPr>
        <sz val="12"/>
        <color theme="1"/>
        <rFont val="宋体"/>
        <charset val="134"/>
      </rPr>
      <t>房玙涵</t>
    </r>
  </si>
  <si>
    <t>25070102018</t>
  </si>
  <si>
    <r>
      <rPr>
        <sz val="12"/>
        <color theme="1"/>
        <rFont val="宋体"/>
        <charset val="134"/>
      </rPr>
      <t>李琬茹</t>
    </r>
  </si>
  <si>
    <r>
      <rPr>
        <sz val="12"/>
        <color theme="1"/>
        <rFont val="宋体"/>
        <charset val="134"/>
      </rPr>
      <t>网络与新媒体</t>
    </r>
  </si>
  <si>
    <r>
      <rPr>
        <sz val="12"/>
        <color theme="1"/>
        <rFont val="宋体"/>
        <charset val="134"/>
      </rPr>
      <t>杨鹏</t>
    </r>
  </si>
  <si>
    <r>
      <rPr>
        <sz val="12"/>
        <color theme="1"/>
        <rFont val="宋体"/>
        <charset val="134"/>
      </rPr>
      <t>王子月</t>
    </r>
  </si>
  <si>
    <r>
      <rPr>
        <sz val="12"/>
        <color theme="1"/>
        <rFont val="宋体"/>
        <charset val="134"/>
      </rPr>
      <t>英语</t>
    </r>
  </si>
  <si>
    <r>
      <rPr>
        <sz val="12"/>
        <color theme="1"/>
        <rFont val="宋体"/>
        <charset val="134"/>
      </rPr>
      <t>徐烨</t>
    </r>
  </si>
  <si>
    <r>
      <rPr>
        <sz val="12"/>
        <color theme="1"/>
        <rFont val="宋体"/>
        <charset val="134"/>
      </rPr>
      <t>刘子琪</t>
    </r>
  </si>
  <si>
    <r>
      <rPr>
        <sz val="12"/>
        <color theme="1"/>
        <rFont val="宋体"/>
        <charset val="134"/>
      </rPr>
      <t>汉语言文学（专升本）</t>
    </r>
  </si>
  <si>
    <r>
      <rPr>
        <sz val="12"/>
        <color theme="1"/>
        <rFont val="宋体"/>
        <charset val="134"/>
      </rPr>
      <t>刘雪儿</t>
    </r>
  </si>
  <si>
    <r>
      <rPr>
        <sz val="12"/>
        <color theme="1"/>
        <rFont val="宋体"/>
        <charset val="134"/>
      </rPr>
      <t>苗健坤</t>
    </r>
  </si>
  <si>
    <r>
      <rPr>
        <sz val="12"/>
        <color theme="1"/>
        <rFont val="宋体"/>
        <charset val="134"/>
      </rPr>
      <t>满族</t>
    </r>
  </si>
  <si>
    <r>
      <rPr>
        <sz val="12"/>
        <color theme="1"/>
        <rFont val="宋体"/>
        <charset val="134"/>
      </rPr>
      <t>章莹</t>
    </r>
  </si>
  <si>
    <r>
      <rPr>
        <sz val="12"/>
        <color rgb="FF000000"/>
        <rFont val="宋体"/>
        <charset val="134"/>
      </rPr>
      <t>艺术与体育学院</t>
    </r>
  </si>
  <si>
    <r>
      <rPr>
        <sz val="12"/>
        <color rgb="FF000000"/>
        <rFont val="宋体"/>
        <charset val="134"/>
      </rPr>
      <t>朱珠</t>
    </r>
  </si>
  <si>
    <r>
      <rPr>
        <sz val="12"/>
        <color theme="1"/>
        <rFont val="宋体"/>
        <charset val="134"/>
      </rPr>
      <t>影视摄影与制作</t>
    </r>
  </si>
  <si>
    <r>
      <rPr>
        <sz val="12"/>
        <color rgb="FF000000"/>
        <rFont val="宋体"/>
        <charset val="134"/>
      </rPr>
      <t>张文宇</t>
    </r>
  </si>
  <si>
    <r>
      <rPr>
        <sz val="12"/>
        <color rgb="FF000000"/>
        <rFont val="宋体"/>
        <charset val="134"/>
      </rPr>
      <t>张运蝶</t>
    </r>
  </si>
  <si>
    <r>
      <rPr>
        <sz val="12"/>
        <color theme="1"/>
        <rFont val="宋体"/>
        <charset val="134"/>
      </rPr>
      <t>动画</t>
    </r>
  </si>
  <si>
    <r>
      <rPr>
        <sz val="12"/>
        <color rgb="FF000000"/>
        <rFont val="宋体"/>
        <charset val="134"/>
      </rPr>
      <t>于凯君</t>
    </r>
  </si>
  <si>
    <r>
      <rPr>
        <sz val="12"/>
        <color rgb="FF000000"/>
        <rFont val="宋体"/>
        <charset val="134"/>
      </rPr>
      <t>陆雨萌</t>
    </r>
  </si>
  <si>
    <r>
      <rPr>
        <sz val="12"/>
        <color rgb="FF000000"/>
        <rFont val="宋体"/>
        <charset val="134"/>
      </rPr>
      <t>陈心怡</t>
    </r>
  </si>
  <si>
    <r>
      <rPr>
        <sz val="12"/>
        <color theme="1"/>
        <rFont val="宋体"/>
        <charset val="134"/>
      </rPr>
      <t>艺术与体育学院</t>
    </r>
  </si>
  <si>
    <r>
      <rPr>
        <sz val="12"/>
        <color theme="1"/>
        <rFont val="宋体"/>
        <charset val="134"/>
      </rPr>
      <t>吴光峰</t>
    </r>
  </si>
  <si>
    <r>
      <rPr>
        <sz val="12"/>
        <color theme="1"/>
        <rFont val="宋体"/>
        <charset val="134"/>
      </rPr>
      <t>休闲体育</t>
    </r>
  </si>
  <si>
    <r>
      <rPr>
        <sz val="12"/>
        <color theme="1"/>
        <rFont val="宋体"/>
        <charset val="134"/>
      </rPr>
      <t>朱豪杰</t>
    </r>
  </si>
  <si>
    <r>
      <rPr>
        <sz val="12"/>
        <color theme="1"/>
        <rFont val="宋体"/>
        <charset val="134"/>
      </rPr>
      <t>艺术体育学院</t>
    </r>
  </si>
  <si>
    <r>
      <rPr>
        <sz val="12"/>
        <color theme="1"/>
        <rFont val="宋体"/>
        <charset val="134"/>
      </rPr>
      <t>邵贤文</t>
    </r>
  </si>
  <si>
    <r>
      <rPr>
        <sz val="12"/>
        <color theme="1"/>
        <rFont val="宋体"/>
        <charset val="134"/>
      </rPr>
      <t>郑睿雅</t>
    </r>
  </si>
  <si>
    <r>
      <rPr>
        <sz val="12"/>
        <color theme="1"/>
        <rFont val="宋体"/>
        <charset val="134"/>
      </rPr>
      <t>数字媒体艺术</t>
    </r>
  </si>
  <si>
    <r>
      <rPr>
        <sz val="12"/>
        <color theme="1"/>
        <rFont val="宋体"/>
        <charset val="134"/>
      </rPr>
      <t>席睿琪</t>
    </r>
  </si>
  <si>
    <r>
      <rPr>
        <sz val="12"/>
        <color theme="1"/>
        <rFont val="宋体"/>
        <charset val="134"/>
      </rPr>
      <t>刘梦瑶</t>
    </r>
  </si>
  <si>
    <r>
      <rPr>
        <sz val="12"/>
        <color theme="1"/>
        <rFont val="宋体"/>
        <charset val="134"/>
      </rPr>
      <t>阮静雯</t>
    </r>
  </si>
  <si>
    <r>
      <rPr>
        <sz val="12"/>
        <color theme="1"/>
        <rFont val="宋体"/>
        <charset val="134"/>
      </rPr>
      <t>郑超</t>
    </r>
  </si>
  <si>
    <r>
      <rPr>
        <sz val="12"/>
        <color theme="1"/>
        <rFont val="宋体"/>
        <charset val="134"/>
      </rPr>
      <t>于辉跃</t>
    </r>
  </si>
  <si>
    <r>
      <rPr>
        <sz val="12"/>
        <color theme="1"/>
        <rFont val="宋体"/>
        <charset val="134"/>
      </rPr>
      <t>艺术与休育学学院</t>
    </r>
  </si>
  <si>
    <r>
      <rPr>
        <sz val="12"/>
        <color theme="1"/>
        <rFont val="宋体"/>
        <charset val="134"/>
      </rPr>
      <t>陈舒萍</t>
    </r>
  </si>
  <si>
    <r>
      <rPr>
        <sz val="12"/>
        <color theme="1"/>
        <rFont val="宋体"/>
        <charset val="134"/>
      </rPr>
      <t>音乐表演（器乐）</t>
    </r>
  </si>
  <si>
    <r>
      <rPr>
        <sz val="12"/>
        <color theme="1"/>
        <rFont val="宋体"/>
        <charset val="134"/>
      </rPr>
      <t>饶宇涵</t>
    </r>
  </si>
  <si>
    <r>
      <rPr>
        <sz val="12"/>
        <color theme="1"/>
        <rFont val="宋体"/>
        <charset val="134"/>
      </rPr>
      <t>陈昱晞</t>
    </r>
  </si>
  <si>
    <r>
      <rPr>
        <sz val="12"/>
        <color theme="1"/>
        <rFont val="宋体"/>
        <charset val="134"/>
      </rPr>
      <t>郭锦程</t>
    </r>
  </si>
  <si>
    <r>
      <rPr>
        <sz val="12"/>
        <color theme="1"/>
        <rFont val="宋体"/>
        <charset val="134"/>
      </rPr>
      <t>音乐表演（声乐）</t>
    </r>
  </si>
  <si>
    <r>
      <rPr>
        <sz val="12"/>
        <color theme="1"/>
        <rFont val="宋体"/>
        <charset val="134"/>
      </rPr>
      <t>许婉玉</t>
    </r>
  </si>
  <si>
    <r>
      <rPr>
        <sz val="12"/>
        <color theme="1"/>
        <rFont val="宋体"/>
        <charset val="134"/>
      </rPr>
      <t>李雨纯</t>
    </r>
  </si>
  <si>
    <r>
      <rPr>
        <sz val="12"/>
        <color theme="1"/>
        <rFont val="宋体"/>
        <charset val="134"/>
      </rPr>
      <t>汪安琪</t>
    </r>
  </si>
  <si>
    <r>
      <rPr>
        <sz val="12"/>
        <color theme="1"/>
        <rFont val="宋体"/>
        <charset val="134"/>
      </rPr>
      <t>舞蹈表演</t>
    </r>
  </si>
  <si>
    <r>
      <rPr>
        <sz val="12"/>
        <color theme="1"/>
        <rFont val="宋体"/>
        <charset val="134"/>
      </rPr>
      <t>李恩慧</t>
    </r>
  </si>
  <si>
    <r>
      <rPr>
        <sz val="12"/>
        <color theme="1"/>
        <rFont val="宋体"/>
        <charset val="134"/>
      </rPr>
      <t>刘媛媛</t>
    </r>
  </si>
  <si>
    <r>
      <rPr>
        <sz val="12"/>
        <color theme="1"/>
        <rFont val="宋体"/>
        <charset val="134"/>
      </rPr>
      <t>陈宁</t>
    </r>
  </si>
  <si>
    <r>
      <rPr>
        <sz val="12"/>
        <color theme="1"/>
        <rFont val="宋体"/>
        <charset val="134"/>
      </rPr>
      <t>肖婷婷</t>
    </r>
  </si>
  <si>
    <r>
      <rPr>
        <sz val="12"/>
        <color theme="1"/>
        <rFont val="宋体"/>
        <charset val="134"/>
      </rPr>
      <t>李香凝</t>
    </r>
  </si>
  <si>
    <r>
      <rPr>
        <sz val="12"/>
        <color rgb="FF000000"/>
        <rFont val="宋体"/>
        <charset val="134"/>
      </rPr>
      <t>汽车工程学院</t>
    </r>
  </si>
  <si>
    <r>
      <rPr>
        <sz val="12"/>
        <color rgb="FF000000"/>
        <rFont val="宋体"/>
        <charset val="134"/>
      </rPr>
      <t>葛俊杰</t>
    </r>
  </si>
  <si>
    <r>
      <rPr>
        <sz val="12"/>
        <color rgb="FF000000"/>
        <rFont val="宋体"/>
        <charset val="134"/>
      </rPr>
      <t>车辆工程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</si>
  <si>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校学生会干事</t>
    </r>
  </si>
  <si>
    <r>
      <rPr>
        <sz val="12"/>
        <color rgb="FF000000"/>
        <rFont val="宋体"/>
        <charset val="134"/>
      </rPr>
      <t>杨俊逸</t>
    </r>
  </si>
  <si>
    <r>
      <rPr>
        <sz val="12"/>
        <color indexed="8"/>
        <rFont val="宋体"/>
        <charset val="134"/>
      </rPr>
      <t>汉族</t>
    </r>
  </si>
  <si>
    <r>
      <rPr>
        <sz val="12"/>
        <color rgb="FF000000"/>
        <rFont val="宋体"/>
        <charset val="134"/>
      </rPr>
      <t>智能车辆工程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</si>
  <si>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杨倩倩</t>
    </r>
  </si>
  <si>
    <r>
      <rPr>
        <sz val="12"/>
        <color rgb="FF000000"/>
        <rFont val="宋体"/>
        <charset val="134"/>
      </rPr>
      <t>能源与动力工程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</si>
  <si>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王博远</t>
    </r>
  </si>
  <si>
    <r>
      <rPr>
        <sz val="12"/>
        <color indexed="8"/>
        <rFont val="宋体"/>
        <charset val="134"/>
      </rPr>
      <t>回族</t>
    </r>
  </si>
  <si>
    <r>
      <rPr>
        <sz val="12"/>
        <color rgb="FF000000"/>
        <rFont val="宋体"/>
        <charset val="134"/>
      </rPr>
      <t>钱可婷</t>
    </r>
  </si>
  <si>
    <r>
      <rPr>
        <sz val="12"/>
        <color rgb="FF000000"/>
        <rFont val="宋体"/>
        <charset val="134"/>
      </rPr>
      <t>电子信息类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</si>
  <si>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张津铭</t>
    </r>
  </si>
  <si>
    <r>
      <rPr>
        <sz val="12"/>
        <color rgb="FF000000"/>
        <rFont val="宋体"/>
        <charset val="134"/>
      </rPr>
      <t>人工智能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</si>
  <si>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彭心蕊</t>
    </r>
  </si>
  <si>
    <r>
      <rPr>
        <sz val="12"/>
        <color rgb="FF000000"/>
        <rFont val="宋体"/>
        <charset val="134"/>
      </rPr>
      <t>电子信息类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</si>
  <si>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苏涵瑶</t>
    </r>
  </si>
  <si>
    <r>
      <rPr>
        <sz val="12"/>
        <color rgb="FF000000"/>
        <rFont val="宋体"/>
        <charset val="134"/>
      </rPr>
      <t>电子信息类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</si>
  <si>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魏乐涵</t>
    </r>
  </si>
  <si>
    <r>
      <rPr>
        <sz val="12"/>
        <color rgb="FF000000"/>
        <rFont val="宋体"/>
        <charset val="134"/>
      </rPr>
      <t>王烨</t>
    </r>
  </si>
  <si>
    <r>
      <rPr>
        <sz val="12"/>
        <color rgb="FF000000"/>
        <rFont val="宋体"/>
        <charset val="134"/>
      </rPr>
      <t>陈智杰</t>
    </r>
  </si>
  <si>
    <r>
      <rPr>
        <sz val="12"/>
        <color rgb="FF000000"/>
        <rFont val="宋体"/>
        <charset val="134"/>
      </rPr>
      <t>杨旭</t>
    </r>
  </si>
  <si>
    <r>
      <rPr>
        <sz val="12"/>
        <color rgb="FF000000"/>
        <rFont val="宋体"/>
        <charset val="134"/>
      </rPr>
      <t>李昊旻</t>
    </r>
  </si>
  <si>
    <r>
      <rPr>
        <sz val="12"/>
        <color rgb="FF000000"/>
        <rFont val="宋体"/>
        <charset val="134"/>
      </rPr>
      <t>电子信息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</si>
  <si>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智能制造学院</t>
    </r>
  </si>
  <si>
    <r>
      <rPr>
        <sz val="12"/>
        <color rgb="FF000000"/>
        <rFont val="宋体"/>
        <charset val="134"/>
      </rPr>
      <t>彭馨琦</t>
    </r>
  </si>
  <si>
    <r>
      <rPr>
        <sz val="12"/>
        <color rgb="FF000000"/>
        <rFont val="宋体"/>
        <charset val="134"/>
      </rPr>
      <t>自动化类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</si>
  <si>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王雨琪</t>
    </r>
  </si>
  <si>
    <r>
      <rPr>
        <sz val="12"/>
        <color rgb="FF000000"/>
        <rFont val="宋体"/>
        <charset val="134"/>
      </rPr>
      <t>机械设计制造及其自动化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</si>
  <si>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王晓璐</t>
    </r>
  </si>
  <si>
    <r>
      <rPr>
        <sz val="12"/>
        <color rgb="FF000000"/>
        <rFont val="宋体"/>
        <charset val="134"/>
      </rPr>
      <t>智能制造工程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</si>
  <si>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陶家良</t>
    </r>
  </si>
  <si>
    <r>
      <rPr>
        <sz val="12"/>
        <color rgb="FF000000"/>
        <rFont val="宋体"/>
        <charset val="134"/>
      </rPr>
      <t>朱祎雅</t>
    </r>
  </si>
  <si>
    <r>
      <rPr>
        <sz val="12"/>
        <color rgb="FF000000"/>
        <rFont val="宋体"/>
        <charset val="134"/>
      </rPr>
      <t>计算机类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</si>
  <si>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徐天乐</t>
    </r>
  </si>
  <si>
    <r>
      <rPr>
        <sz val="12"/>
        <color rgb="FF000000"/>
        <rFont val="宋体"/>
        <charset val="134"/>
      </rPr>
      <t>计算机类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</si>
  <si>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潘卢俊哲</t>
    </r>
  </si>
  <si>
    <r>
      <rPr>
        <sz val="12"/>
        <color rgb="FF000000"/>
        <rFont val="宋体"/>
        <charset val="134"/>
      </rPr>
      <t>光电信息材料与器件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</si>
  <si>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曹玉涵</t>
    </r>
  </si>
  <si>
    <r>
      <rPr>
        <sz val="12"/>
        <color rgb="FF000000"/>
        <rFont val="宋体"/>
        <charset val="134"/>
      </rPr>
      <t>王欣宜</t>
    </r>
  </si>
  <si>
    <r>
      <rPr>
        <sz val="12"/>
        <color rgb="FF000000"/>
        <rFont val="宋体"/>
        <charset val="134"/>
      </rPr>
      <t>应用化学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</si>
  <si>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姚程程</t>
    </r>
  </si>
  <si>
    <r>
      <rPr>
        <sz val="12"/>
        <color rgb="FF000000"/>
        <rFont val="宋体"/>
        <charset val="134"/>
      </rPr>
      <t>供应链管理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</si>
  <si>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张金凤</t>
    </r>
  </si>
  <si>
    <r>
      <rPr>
        <sz val="12"/>
        <color rgb="FF000000"/>
        <rFont val="宋体"/>
        <charset val="134"/>
      </rPr>
      <t>会计学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</si>
  <si>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人文教育学院</t>
    </r>
  </si>
  <si>
    <r>
      <rPr>
        <sz val="12"/>
        <color rgb="FF000000"/>
        <rFont val="宋体"/>
        <charset val="134"/>
      </rPr>
      <t>汪佳微</t>
    </r>
  </si>
  <si>
    <r>
      <rPr>
        <sz val="12"/>
        <color rgb="FF000000"/>
        <rFont val="宋体"/>
        <charset val="134"/>
      </rPr>
      <t>网络与新媒体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</si>
  <si>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李晓英</t>
    </r>
  </si>
  <si>
    <r>
      <rPr>
        <sz val="12"/>
        <color rgb="FF000000"/>
        <rFont val="宋体"/>
        <charset val="134"/>
      </rPr>
      <t>英语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</si>
  <si>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杨静宜</t>
    </r>
  </si>
  <si>
    <r>
      <rPr>
        <sz val="12"/>
        <color rgb="FF000000"/>
        <rFont val="宋体"/>
        <charset val="134"/>
      </rPr>
      <t>钱汇</t>
    </r>
  </si>
  <si>
    <r>
      <rPr>
        <sz val="12"/>
        <color rgb="FF000000"/>
        <rFont val="宋体"/>
        <charset val="134"/>
      </rPr>
      <t>汉语言文学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</si>
  <si>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张博涵</t>
    </r>
  </si>
  <si>
    <r>
      <rPr>
        <sz val="12"/>
        <color rgb="FF000000"/>
        <rFont val="宋体"/>
        <charset val="134"/>
      </rPr>
      <t>张富豪</t>
    </r>
  </si>
  <si>
    <r>
      <rPr>
        <sz val="12"/>
        <color rgb="FF000000"/>
        <rFont val="宋体"/>
        <charset val="134"/>
      </rPr>
      <t>王佳怡</t>
    </r>
  </si>
  <si>
    <r>
      <rPr>
        <sz val="12"/>
        <color rgb="FF000000"/>
        <rFont val="宋体"/>
        <charset val="134"/>
      </rPr>
      <t>信飞宇</t>
    </r>
  </si>
  <si>
    <r>
      <rPr>
        <sz val="12"/>
        <color rgb="FF000000"/>
        <rFont val="宋体"/>
        <charset val="134"/>
      </rPr>
      <t>舞蹈表演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</si>
  <si>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钱天然</t>
    </r>
  </si>
  <si>
    <r>
      <rPr>
        <sz val="12"/>
        <color rgb="FF000000"/>
        <rFont val="宋体"/>
        <charset val="134"/>
      </rPr>
      <t>学生社团管理中心干事</t>
    </r>
  </si>
  <si>
    <r>
      <rPr>
        <sz val="12"/>
        <color rgb="FF000000"/>
        <rFont val="宋体"/>
        <charset val="134"/>
      </rPr>
      <t>丁子谦</t>
    </r>
  </si>
  <si>
    <r>
      <rPr>
        <sz val="12"/>
        <color rgb="FF000000"/>
        <rFont val="宋体"/>
        <charset val="134"/>
      </rPr>
      <t>陶菲玲</t>
    </r>
  </si>
  <si>
    <r>
      <rPr>
        <sz val="12"/>
        <color rgb="FF000000"/>
        <rFont val="宋体"/>
        <charset val="134"/>
      </rPr>
      <t>电气工程及其自动化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</si>
  <si>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王博</t>
    </r>
  </si>
  <si>
    <r>
      <rPr>
        <sz val="12"/>
        <color rgb="FF000000"/>
        <rFont val="宋体"/>
        <charset val="134"/>
      </rPr>
      <t>电气工程及其自动化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</si>
  <si>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张文焕</t>
    </r>
  </si>
  <si>
    <r>
      <rPr>
        <sz val="12"/>
        <color rgb="FF000000"/>
        <rFont val="宋体"/>
        <charset val="134"/>
      </rPr>
      <t>吴炎宁</t>
    </r>
  </si>
  <si>
    <r>
      <rPr>
        <sz val="12"/>
        <color rgb="FF000000"/>
        <rFont val="宋体"/>
        <charset val="134"/>
      </rPr>
      <t>吴海峰</t>
    </r>
  </si>
  <si>
    <r>
      <rPr>
        <sz val="12"/>
        <color rgb="FF000000"/>
        <rFont val="宋体"/>
        <charset val="134"/>
      </rPr>
      <t>黄家驹</t>
    </r>
  </si>
  <si>
    <r>
      <rPr>
        <sz val="12"/>
        <color rgb="FF000000"/>
        <rFont val="宋体"/>
        <charset val="134"/>
      </rPr>
      <t>金智远</t>
    </r>
  </si>
  <si>
    <r>
      <rPr>
        <sz val="12"/>
        <color rgb="FF000000"/>
        <rFont val="宋体"/>
        <charset val="134"/>
      </rPr>
      <t>王旭</t>
    </r>
  </si>
  <si>
    <r>
      <rPr>
        <sz val="12"/>
        <color rgb="FF000000"/>
        <rFont val="宋体"/>
        <charset val="134"/>
      </rPr>
      <t>钱叶贵</t>
    </r>
  </si>
  <si>
    <r>
      <rPr>
        <sz val="12"/>
        <color rgb="FF000000"/>
        <rFont val="宋体"/>
        <charset val="134"/>
      </rPr>
      <t>袁海波</t>
    </r>
  </si>
  <si>
    <t>25010103096</t>
  </si>
  <si>
    <r>
      <rPr>
        <sz val="12"/>
        <color rgb="FF000000"/>
        <rFont val="宋体"/>
        <charset val="134"/>
      </rPr>
      <t>杨欣怡</t>
    </r>
  </si>
  <si>
    <r>
      <rPr>
        <sz val="12"/>
        <color rgb="FF000000"/>
        <rFont val="宋体"/>
        <charset val="134"/>
      </rPr>
      <t>林佳慧</t>
    </r>
  </si>
  <si>
    <r>
      <rPr>
        <sz val="12"/>
        <color rgb="FF000000"/>
        <rFont val="宋体"/>
        <charset val="134"/>
      </rPr>
      <t>电子信息类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</si>
  <si>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李珊珊</t>
    </r>
  </si>
  <si>
    <r>
      <rPr>
        <sz val="12"/>
        <color rgb="FF000000"/>
        <rFont val="宋体"/>
        <charset val="134"/>
      </rPr>
      <t>汪佑颐</t>
    </r>
  </si>
  <si>
    <r>
      <rPr>
        <sz val="12"/>
        <color rgb="FF000000"/>
        <rFont val="宋体"/>
        <charset val="134"/>
      </rPr>
      <t>孙鑫毅</t>
    </r>
  </si>
  <si>
    <r>
      <rPr>
        <sz val="12"/>
        <color rgb="FF000000"/>
        <rFont val="宋体"/>
        <charset val="134"/>
      </rPr>
      <t>赵依苇</t>
    </r>
  </si>
  <si>
    <r>
      <rPr>
        <sz val="12"/>
        <color rgb="FF000000"/>
        <rFont val="宋体"/>
        <charset val="134"/>
      </rPr>
      <t>电子信息类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</si>
  <si>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李书棋</t>
    </r>
  </si>
  <si>
    <r>
      <rPr>
        <sz val="12"/>
        <color rgb="FF000000"/>
        <rFont val="宋体"/>
        <charset val="134"/>
      </rPr>
      <t>汤振昊</t>
    </r>
  </si>
  <si>
    <r>
      <rPr>
        <sz val="12"/>
        <color rgb="FF000000"/>
        <rFont val="宋体"/>
        <charset val="134"/>
      </rPr>
      <t>牛玮铭</t>
    </r>
  </si>
  <si>
    <r>
      <rPr>
        <sz val="12"/>
        <color rgb="FF000000"/>
        <rFont val="宋体"/>
        <charset val="134"/>
      </rPr>
      <t>陶一诺</t>
    </r>
  </si>
  <si>
    <r>
      <rPr>
        <sz val="12"/>
        <color rgb="FF000000"/>
        <rFont val="宋体"/>
        <charset val="134"/>
      </rPr>
      <t>电子信息类</t>
    </r>
    <r>
      <rPr>
        <sz val="12"/>
        <color rgb="FF000000"/>
        <rFont val="Times New Roman"/>
        <charset val="134"/>
      </rPr>
      <t>4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</si>
  <si>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周宇田</t>
    </r>
  </si>
  <si>
    <r>
      <rPr>
        <sz val="12"/>
        <color rgb="FF000000"/>
        <rFont val="宋体"/>
        <charset val="134"/>
      </rPr>
      <t>吴雨嫣</t>
    </r>
  </si>
  <si>
    <r>
      <rPr>
        <sz val="12"/>
        <color rgb="FF000000"/>
        <rFont val="宋体"/>
        <charset val="134"/>
      </rPr>
      <t>刘如</t>
    </r>
  </si>
  <si>
    <r>
      <rPr>
        <sz val="12"/>
        <color rgb="FF000000"/>
        <rFont val="宋体"/>
        <charset val="134"/>
      </rPr>
      <t>智能制造工程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</si>
  <si>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周紫彤</t>
    </r>
  </si>
  <si>
    <r>
      <rPr>
        <sz val="12"/>
        <color rgb="FF000000"/>
        <rFont val="宋体"/>
        <charset val="134"/>
      </rPr>
      <t>机械设计制造及其自动化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</si>
  <si>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洪坤</t>
    </r>
  </si>
  <si>
    <r>
      <rPr>
        <sz val="12"/>
        <color rgb="FF000000"/>
        <rFont val="宋体"/>
        <charset val="134"/>
      </rPr>
      <t>张大康</t>
    </r>
  </si>
  <si>
    <r>
      <rPr>
        <sz val="12"/>
        <color rgb="FF000000"/>
        <rFont val="宋体"/>
        <charset val="134"/>
      </rPr>
      <t>智能制造学院自动化类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</si>
  <si>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张建恒</t>
    </r>
  </si>
  <si>
    <r>
      <rPr>
        <sz val="12"/>
        <color rgb="FF000000"/>
        <rFont val="宋体"/>
        <charset val="134"/>
      </rPr>
      <t>自动化类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</si>
  <si>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陈宇航</t>
    </r>
  </si>
  <si>
    <r>
      <rPr>
        <sz val="12"/>
        <color rgb="FF000000"/>
        <rFont val="宋体"/>
        <charset val="134"/>
      </rPr>
      <t>徐宏琳</t>
    </r>
  </si>
  <si>
    <r>
      <rPr>
        <sz val="12"/>
        <color rgb="FF000000"/>
        <rFont val="宋体"/>
        <charset val="134"/>
      </rPr>
      <t>张靓</t>
    </r>
  </si>
  <si>
    <r>
      <rPr>
        <sz val="12"/>
        <color rgb="FF000000"/>
        <rFont val="宋体"/>
        <charset val="134"/>
      </rPr>
      <t>程欣玥</t>
    </r>
  </si>
  <si>
    <r>
      <rPr>
        <sz val="12"/>
        <color rgb="FF000000"/>
        <rFont val="宋体"/>
        <charset val="134"/>
      </rPr>
      <t>计算机类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</si>
  <si>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戴琛奚</t>
    </r>
  </si>
  <si>
    <r>
      <rPr>
        <sz val="12"/>
        <color rgb="FF000000"/>
        <rFont val="宋体"/>
        <charset val="134"/>
      </rPr>
      <t>王琪</t>
    </r>
  </si>
  <si>
    <r>
      <rPr>
        <sz val="12"/>
        <color rgb="FF000000"/>
        <rFont val="宋体"/>
        <charset val="134"/>
      </rPr>
      <t>计算机科学与技术（专升本）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</si>
  <si>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翟雨佳</t>
    </r>
  </si>
  <si>
    <r>
      <rPr>
        <sz val="12"/>
        <color rgb="FF000000"/>
        <rFont val="宋体"/>
        <charset val="134"/>
      </rPr>
      <t>计算机类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</si>
  <si>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陈滢</t>
    </r>
  </si>
  <si>
    <r>
      <rPr>
        <sz val="12"/>
        <color rgb="FF000000"/>
        <rFont val="宋体"/>
        <charset val="134"/>
      </rPr>
      <t>计算机类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</si>
  <si>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洪高乐</t>
    </r>
  </si>
  <si>
    <r>
      <rPr>
        <sz val="12"/>
        <color rgb="FF000000"/>
        <rFont val="宋体"/>
        <charset val="134"/>
      </rPr>
      <t>赵文博</t>
    </r>
  </si>
  <si>
    <r>
      <rPr>
        <sz val="12"/>
        <color rgb="FF000000"/>
        <rFont val="宋体"/>
        <charset val="134"/>
      </rPr>
      <t>杨文好</t>
    </r>
  </si>
  <si>
    <r>
      <rPr>
        <sz val="12"/>
        <color rgb="FF000000"/>
        <rFont val="宋体"/>
        <charset val="134"/>
      </rPr>
      <t>计算机类</t>
    </r>
    <r>
      <rPr>
        <sz val="12"/>
        <color rgb="FF000000"/>
        <rFont val="Times New Roman"/>
        <charset val="134"/>
      </rPr>
      <t>4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</si>
  <si>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邓天冉</t>
    </r>
  </si>
  <si>
    <r>
      <rPr>
        <sz val="12"/>
        <color rgb="FF000000"/>
        <rFont val="宋体"/>
        <charset val="134"/>
      </rPr>
      <t>饶思雨</t>
    </r>
  </si>
  <si>
    <r>
      <rPr>
        <sz val="12"/>
        <color rgb="FF000000"/>
        <rFont val="宋体"/>
        <charset val="134"/>
      </rPr>
      <t>郭怡雯</t>
    </r>
  </si>
  <si>
    <r>
      <rPr>
        <sz val="12"/>
        <color rgb="FF000000"/>
        <rFont val="宋体"/>
        <charset val="134"/>
      </rPr>
      <t>应用化学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</si>
  <si>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梅博玮</t>
    </r>
  </si>
  <si>
    <r>
      <rPr>
        <sz val="12"/>
        <color rgb="FF000000"/>
        <rFont val="宋体"/>
        <charset val="134"/>
      </rPr>
      <t>张爽</t>
    </r>
  </si>
  <si>
    <r>
      <rPr>
        <sz val="12"/>
        <color rgb="FF000000"/>
        <rFont val="宋体"/>
        <charset val="134"/>
      </rPr>
      <t>杨文静</t>
    </r>
  </si>
  <si>
    <r>
      <rPr>
        <sz val="12"/>
        <color rgb="FF000000"/>
        <rFont val="宋体"/>
        <charset val="134"/>
      </rPr>
      <t>供应链管理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</si>
  <si>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韩彩地</t>
    </r>
  </si>
  <si>
    <r>
      <rPr>
        <sz val="12"/>
        <color rgb="FF000000"/>
        <rFont val="宋体"/>
        <charset val="134"/>
      </rPr>
      <t>张锐</t>
    </r>
  </si>
  <si>
    <r>
      <rPr>
        <sz val="12"/>
        <color rgb="FF000000"/>
        <rFont val="宋体"/>
        <charset val="134"/>
      </rPr>
      <t>谢子依</t>
    </r>
  </si>
  <si>
    <r>
      <rPr>
        <sz val="12"/>
        <color rgb="FF000000"/>
        <rFont val="宋体"/>
        <charset val="134"/>
      </rPr>
      <t>李奥宇</t>
    </r>
  </si>
  <si>
    <r>
      <rPr>
        <sz val="12"/>
        <color rgb="FF000000"/>
        <rFont val="宋体"/>
        <charset val="134"/>
      </rPr>
      <t>网络与新媒体专业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</si>
  <si>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陈淑雅</t>
    </r>
  </si>
  <si>
    <r>
      <rPr>
        <sz val="12"/>
        <color rgb="FF000000"/>
        <rFont val="宋体"/>
        <charset val="134"/>
      </rPr>
      <t>张谢文</t>
    </r>
  </si>
  <si>
    <r>
      <rPr>
        <sz val="12"/>
        <color rgb="FF000000"/>
        <rFont val="宋体"/>
        <charset val="134"/>
      </rPr>
      <t>李子莹</t>
    </r>
  </si>
  <si>
    <r>
      <rPr>
        <sz val="12"/>
        <color rgb="FF000000"/>
        <rFont val="宋体"/>
        <charset val="134"/>
      </rPr>
      <t>蔡诗雅</t>
    </r>
  </si>
  <si>
    <r>
      <rPr>
        <sz val="12"/>
        <color rgb="FF000000"/>
        <rFont val="宋体"/>
        <charset val="134"/>
      </rPr>
      <t>音乐表演（器乐）</t>
    </r>
  </si>
  <si>
    <r>
      <rPr>
        <sz val="12"/>
        <color rgb="FF000000"/>
        <rFont val="宋体"/>
        <charset val="134"/>
      </rPr>
      <t>钱美洁</t>
    </r>
  </si>
  <si>
    <r>
      <rPr>
        <sz val="12"/>
        <color rgb="FF000000"/>
        <rFont val="宋体"/>
        <charset val="134"/>
      </rPr>
      <t>数字媒体艺术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</si>
  <si>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于紫琛</t>
    </r>
  </si>
  <si>
    <r>
      <rPr>
        <sz val="12"/>
        <color rgb="FF000000"/>
        <rFont val="宋体"/>
        <charset val="134"/>
      </rPr>
      <t>动画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</si>
  <si>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丁可儿</t>
    </r>
  </si>
  <si>
    <r>
      <rPr>
        <sz val="12"/>
        <color rgb="FF000000"/>
        <rFont val="宋体"/>
        <charset val="134"/>
      </rPr>
      <t>陶良欣</t>
    </r>
  </si>
  <si>
    <r>
      <rPr>
        <sz val="12"/>
        <color rgb="FF000000"/>
        <rFont val="宋体"/>
        <charset val="134"/>
      </rPr>
      <t>张雨霏</t>
    </r>
  </si>
  <si>
    <r>
      <rPr>
        <sz val="12"/>
        <color rgb="FF000000"/>
        <rFont val="宋体"/>
        <charset val="134"/>
      </rPr>
      <t>影视摄影与制作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</si>
  <si>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赵曼婷</t>
    </r>
  </si>
  <si>
    <r>
      <rPr>
        <sz val="12"/>
        <color rgb="FF000000"/>
        <rFont val="宋体"/>
        <charset val="134"/>
      </rPr>
      <t>王进</t>
    </r>
  </si>
  <si>
    <r>
      <rPr>
        <sz val="12"/>
        <color rgb="FF000000"/>
        <rFont val="宋体"/>
        <charset val="134"/>
      </rPr>
      <t>大学生艺术团干事</t>
    </r>
  </si>
  <si>
    <r>
      <rPr>
        <sz val="12"/>
        <color rgb="FF000000"/>
        <rFont val="宋体"/>
        <charset val="134"/>
      </rPr>
      <t>叶诗雨</t>
    </r>
  </si>
  <si>
    <r>
      <rPr>
        <sz val="12"/>
        <color rgb="FF000000"/>
        <rFont val="宋体"/>
        <charset val="134"/>
      </rPr>
      <t>新能源汽车工程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</si>
  <si>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吴钒</t>
    </r>
  </si>
  <si>
    <r>
      <rPr>
        <sz val="12"/>
        <color rgb="FF000000"/>
        <rFont val="宋体"/>
        <charset val="134"/>
      </rPr>
      <t>张苏磊</t>
    </r>
  </si>
  <si>
    <r>
      <rPr>
        <sz val="12"/>
        <color rgb="FF000000"/>
        <rFont val="宋体"/>
        <charset val="134"/>
      </rPr>
      <t>欧子阳</t>
    </r>
  </si>
  <si>
    <r>
      <rPr>
        <sz val="12"/>
        <color rgb="FF000000"/>
        <rFont val="宋体"/>
        <charset val="134"/>
      </rPr>
      <t>芮雪</t>
    </r>
  </si>
  <si>
    <r>
      <rPr>
        <sz val="12"/>
        <color rgb="FF000000"/>
        <rFont val="宋体"/>
        <charset val="134"/>
      </rPr>
      <t>李曼卉</t>
    </r>
  </si>
  <si>
    <r>
      <rPr>
        <sz val="12"/>
        <color rgb="FF000000"/>
        <rFont val="宋体"/>
        <charset val="134"/>
      </rPr>
      <t>闫晓彤</t>
    </r>
  </si>
  <si>
    <r>
      <rPr>
        <sz val="12"/>
        <color rgb="FF000000"/>
        <rFont val="宋体"/>
        <charset val="134"/>
      </rPr>
      <t>电子信息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</si>
  <si>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张梦圆</t>
    </r>
  </si>
  <si>
    <r>
      <rPr>
        <sz val="12"/>
        <color rgb="FF000000"/>
        <rFont val="宋体"/>
        <charset val="134"/>
      </rPr>
      <t>盛可俊</t>
    </r>
  </si>
  <si>
    <r>
      <rPr>
        <sz val="12"/>
        <color rgb="FF000000"/>
        <rFont val="宋体"/>
        <charset val="134"/>
      </rPr>
      <t>集成电路与系统</t>
    </r>
  </si>
  <si>
    <r>
      <rPr>
        <sz val="12"/>
        <color rgb="FF000000"/>
        <rFont val="宋体"/>
        <charset val="134"/>
      </rPr>
      <t>陈奕霏</t>
    </r>
  </si>
  <si>
    <r>
      <rPr>
        <sz val="12"/>
        <color rgb="FF000000"/>
        <rFont val="宋体"/>
        <charset val="134"/>
      </rPr>
      <t>张祖燕</t>
    </r>
  </si>
  <si>
    <r>
      <rPr>
        <sz val="12"/>
        <color rgb="FF000000"/>
        <rFont val="宋体"/>
        <charset val="134"/>
      </rPr>
      <t>微电子科学与工程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</si>
  <si>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周添儿</t>
    </r>
  </si>
  <si>
    <r>
      <rPr>
        <sz val="12"/>
        <color rgb="FF000000"/>
        <rFont val="宋体"/>
        <charset val="134"/>
      </rPr>
      <t>杨婷</t>
    </r>
  </si>
  <si>
    <r>
      <rPr>
        <sz val="12"/>
        <color rgb="FF000000"/>
        <rFont val="宋体"/>
        <charset val="134"/>
      </rPr>
      <t>戴逸菲</t>
    </r>
  </si>
  <si>
    <r>
      <rPr>
        <sz val="12"/>
        <color rgb="FF000000"/>
        <rFont val="宋体"/>
        <charset val="134"/>
      </rPr>
      <t>袁野</t>
    </r>
  </si>
  <si>
    <r>
      <rPr>
        <sz val="12"/>
        <color rgb="FF000000"/>
        <rFont val="宋体"/>
        <charset val="134"/>
      </rPr>
      <t>姜浩</t>
    </r>
  </si>
  <si>
    <r>
      <rPr>
        <sz val="12"/>
        <color rgb="FF000000"/>
        <rFont val="宋体"/>
        <charset val="134"/>
      </rPr>
      <t>王韫贤</t>
    </r>
  </si>
  <si>
    <r>
      <rPr>
        <sz val="12"/>
        <color rgb="FF000000"/>
        <rFont val="宋体"/>
        <charset val="134"/>
      </rPr>
      <t>王愉涵</t>
    </r>
  </si>
  <si>
    <r>
      <rPr>
        <sz val="12"/>
        <color rgb="FF000000"/>
        <rFont val="宋体"/>
        <charset val="134"/>
      </rPr>
      <t>陈钰鑫</t>
    </r>
  </si>
  <si>
    <r>
      <rPr>
        <sz val="12"/>
        <color rgb="FF000000"/>
        <rFont val="宋体"/>
        <charset val="134"/>
      </rPr>
      <t>蒋姗珊</t>
    </r>
  </si>
  <si>
    <r>
      <rPr>
        <sz val="12"/>
        <color rgb="FF000000"/>
        <rFont val="宋体"/>
        <charset val="134"/>
      </rPr>
      <t>卜云轩</t>
    </r>
  </si>
  <si>
    <r>
      <rPr>
        <sz val="12"/>
        <color rgb="FF000000"/>
        <rFont val="宋体"/>
        <charset val="134"/>
      </rPr>
      <t>叶欣</t>
    </r>
  </si>
  <si>
    <r>
      <rPr>
        <sz val="12"/>
        <color rgb="FF000000"/>
        <rFont val="宋体"/>
        <charset val="134"/>
      </rPr>
      <t>竺雨轩</t>
    </r>
  </si>
  <si>
    <r>
      <rPr>
        <sz val="12"/>
        <color rgb="FF000000"/>
        <rFont val="宋体"/>
        <charset val="134"/>
      </rPr>
      <t>侯静怡</t>
    </r>
  </si>
  <si>
    <r>
      <rPr>
        <sz val="12"/>
        <color rgb="FF000000"/>
        <rFont val="宋体"/>
        <charset val="134"/>
      </rPr>
      <t>王小裕</t>
    </r>
  </si>
  <si>
    <r>
      <rPr>
        <sz val="12"/>
        <color indexed="8"/>
        <rFont val="宋体"/>
        <charset val="134"/>
      </rPr>
      <t>满族</t>
    </r>
  </si>
  <si>
    <r>
      <rPr>
        <sz val="12"/>
        <color rgb="FF000000"/>
        <rFont val="宋体"/>
        <charset val="134"/>
      </rPr>
      <t>汪惠琳</t>
    </r>
  </si>
  <si>
    <r>
      <rPr>
        <sz val="12"/>
        <color rgb="FF000000"/>
        <rFont val="宋体"/>
        <charset val="134"/>
      </rPr>
      <t>刘雪</t>
    </r>
  </si>
  <si>
    <r>
      <rPr>
        <sz val="12"/>
        <color rgb="FF000000"/>
        <rFont val="宋体"/>
        <charset val="134"/>
      </rPr>
      <t>吴东旭</t>
    </r>
  </si>
  <si>
    <r>
      <rPr>
        <sz val="12"/>
        <color rgb="FF000000"/>
        <rFont val="宋体"/>
        <charset val="134"/>
      </rPr>
      <t>李伟迪</t>
    </r>
  </si>
  <si>
    <r>
      <rPr>
        <sz val="12"/>
        <color rgb="FF000000"/>
        <rFont val="宋体"/>
        <charset val="134"/>
      </rPr>
      <t>会计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</si>
  <si>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王锐彬</t>
    </r>
  </si>
  <si>
    <r>
      <rPr>
        <sz val="12"/>
        <color rgb="FF000000"/>
        <rFont val="宋体"/>
        <charset val="134"/>
      </rPr>
      <t>李梁瑜</t>
    </r>
  </si>
  <si>
    <r>
      <rPr>
        <sz val="12"/>
        <color rgb="FF000000"/>
        <rFont val="宋体"/>
        <charset val="134"/>
      </rPr>
      <t>董婉宁</t>
    </r>
  </si>
  <si>
    <r>
      <rPr>
        <sz val="12"/>
        <color rgb="FF000000"/>
        <rFont val="宋体"/>
        <charset val="134"/>
      </rPr>
      <t>电子商务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</si>
  <si>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张雨晨</t>
    </r>
  </si>
  <si>
    <r>
      <rPr>
        <sz val="12"/>
        <color rgb="FF000000"/>
        <rFont val="宋体"/>
        <charset val="134"/>
      </rPr>
      <t>高圆圆</t>
    </r>
  </si>
  <si>
    <r>
      <rPr>
        <sz val="12"/>
        <color rgb="FF000000"/>
        <rFont val="宋体"/>
        <charset val="134"/>
      </rPr>
      <t>翟欣怡</t>
    </r>
  </si>
  <si>
    <r>
      <rPr>
        <sz val="12"/>
        <color rgb="FF000000"/>
        <rFont val="宋体"/>
        <charset val="134"/>
      </rPr>
      <t>汉语言文学专业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</si>
  <si>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朱欣然</t>
    </r>
  </si>
  <si>
    <r>
      <rPr>
        <sz val="12"/>
        <color rgb="FF000000"/>
        <rFont val="宋体"/>
        <charset val="134"/>
      </rPr>
      <t>张乐乐</t>
    </r>
  </si>
  <si>
    <r>
      <rPr>
        <sz val="12"/>
        <color rgb="FF000000"/>
        <rFont val="宋体"/>
        <charset val="134"/>
      </rPr>
      <t>丰之妍</t>
    </r>
  </si>
  <si>
    <r>
      <rPr>
        <sz val="12"/>
        <color rgb="FF000000"/>
        <rFont val="宋体"/>
        <charset val="134"/>
      </rPr>
      <t>方雨馨</t>
    </r>
  </si>
  <si>
    <r>
      <rPr>
        <sz val="12"/>
        <color rgb="FF000000"/>
        <rFont val="宋体"/>
        <charset val="134"/>
      </rPr>
      <t>周紫玉</t>
    </r>
  </si>
  <si>
    <r>
      <rPr>
        <sz val="12"/>
        <color rgb="FF000000"/>
        <rFont val="宋体"/>
        <charset val="134"/>
      </rPr>
      <t>张悦</t>
    </r>
  </si>
  <si>
    <r>
      <rPr>
        <sz val="12"/>
        <color rgb="FF000000"/>
        <rFont val="宋体"/>
        <charset val="134"/>
      </rPr>
      <t>音乐表演（声乐）</t>
    </r>
  </si>
  <si>
    <r>
      <rPr>
        <sz val="12"/>
        <color rgb="FF000000"/>
        <rFont val="宋体"/>
        <charset val="134"/>
      </rPr>
      <t>黄钰婷</t>
    </r>
  </si>
  <si>
    <r>
      <rPr>
        <sz val="12"/>
        <color rgb="FF000000"/>
        <rFont val="宋体"/>
        <charset val="134"/>
      </rPr>
      <t>王子牧</t>
    </r>
  </si>
  <si>
    <r>
      <rPr>
        <sz val="12"/>
        <color rgb="FF000000"/>
        <rFont val="宋体"/>
        <charset val="134"/>
      </rPr>
      <t>许静轩</t>
    </r>
  </si>
  <si>
    <r>
      <rPr>
        <sz val="12"/>
        <color rgb="FF000000"/>
        <rFont val="宋体"/>
        <charset val="134"/>
      </rPr>
      <t>汪芯怡</t>
    </r>
  </si>
  <si>
    <r>
      <rPr>
        <sz val="12"/>
        <color rgb="FF000000"/>
        <rFont val="宋体"/>
        <charset val="134"/>
      </rPr>
      <t>赵思妍</t>
    </r>
  </si>
  <si>
    <r>
      <rPr>
        <sz val="12"/>
        <color rgb="FF000000"/>
        <rFont val="宋体"/>
        <charset val="134"/>
      </rPr>
      <t>陈静雯</t>
    </r>
  </si>
  <si>
    <r>
      <rPr>
        <sz val="12"/>
        <color rgb="FF000000"/>
        <rFont val="宋体"/>
        <charset val="134"/>
      </rPr>
      <t>李珍</t>
    </r>
  </si>
  <si>
    <r>
      <rPr>
        <sz val="12"/>
        <color rgb="FF000000"/>
        <rFont val="宋体"/>
        <charset val="134"/>
      </rPr>
      <t>舞蹈表演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</si>
  <si>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张天语</t>
    </r>
  </si>
  <si>
    <r>
      <rPr>
        <sz val="12"/>
        <color rgb="FF000000"/>
        <rFont val="宋体"/>
        <charset val="134"/>
      </rPr>
      <t>舞蹈表演专业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</si>
  <si>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邹天宇</t>
    </r>
  </si>
  <si>
    <r>
      <rPr>
        <sz val="12"/>
        <color rgb="FF000000"/>
        <rFont val="宋体"/>
        <charset val="134"/>
      </rPr>
      <t>杭传悦</t>
    </r>
  </si>
  <si>
    <r>
      <rPr>
        <sz val="12"/>
        <color rgb="FF000000"/>
        <rFont val="宋体"/>
        <charset val="134"/>
      </rPr>
      <t>音乐表演声乐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</si>
  <si>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孙雨嘉</t>
    </r>
  </si>
  <si>
    <r>
      <rPr>
        <sz val="12"/>
        <color rgb="FF000000"/>
        <rFont val="宋体"/>
        <charset val="134"/>
      </rPr>
      <t>孙悦</t>
    </r>
  </si>
  <si>
    <r>
      <rPr>
        <sz val="12"/>
        <color rgb="FF000000"/>
        <rFont val="宋体"/>
        <charset val="134"/>
      </rPr>
      <t>余嫔嫔</t>
    </r>
  </si>
  <si>
    <r>
      <rPr>
        <sz val="12"/>
        <color rgb="FF000000"/>
        <rFont val="宋体"/>
        <charset val="134"/>
      </rPr>
      <t>金美玲</t>
    </r>
  </si>
  <si>
    <r>
      <rPr>
        <sz val="12"/>
        <color rgb="FF000000"/>
        <rFont val="宋体"/>
        <charset val="134"/>
      </rPr>
      <t>魏莹莹</t>
    </r>
  </si>
  <si>
    <r>
      <rPr>
        <sz val="12"/>
        <color rgb="FF000000"/>
        <rFont val="宋体"/>
        <charset val="134"/>
      </rPr>
      <t>休闲体育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</si>
  <si>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檀雅倩</t>
    </r>
  </si>
  <si>
    <r>
      <rPr>
        <sz val="12"/>
        <color rgb="FF000000"/>
        <rFont val="宋体"/>
        <charset val="134"/>
      </rPr>
      <t>新能源汽车工程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</si>
  <si>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国旗护卫队干事</t>
    </r>
  </si>
  <si>
    <r>
      <rPr>
        <sz val="12"/>
        <color rgb="FF000000"/>
        <rFont val="宋体"/>
        <charset val="134"/>
      </rPr>
      <t>赵海怡</t>
    </r>
  </si>
  <si>
    <r>
      <rPr>
        <sz val="12"/>
        <color rgb="FF000000"/>
        <rFont val="宋体"/>
        <charset val="134"/>
      </rPr>
      <t>陈琢珺</t>
    </r>
  </si>
  <si>
    <r>
      <rPr>
        <sz val="12"/>
        <color rgb="FF000000"/>
        <rFont val="宋体"/>
        <charset val="134"/>
      </rPr>
      <t>王文帝</t>
    </r>
  </si>
  <si>
    <r>
      <rPr>
        <sz val="12"/>
        <color rgb="FF000000"/>
        <rFont val="宋体"/>
        <charset val="134"/>
      </rPr>
      <t>项艾娇</t>
    </r>
  </si>
  <si>
    <r>
      <rPr>
        <sz val="12"/>
        <color rgb="FF000000"/>
        <rFont val="宋体"/>
        <charset val="134"/>
      </rPr>
      <t>殷浩俊</t>
    </r>
  </si>
  <si>
    <r>
      <rPr>
        <sz val="12"/>
        <color rgb="FF000000"/>
        <rFont val="宋体"/>
        <charset val="134"/>
      </rPr>
      <t>彭晨曦</t>
    </r>
  </si>
  <si>
    <r>
      <rPr>
        <sz val="12"/>
        <color rgb="FF000000"/>
        <rFont val="宋体"/>
        <charset val="134"/>
      </rPr>
      <t>张幸峣</t>
    </r>
  </si>
  <si>
    <r>
      <rPr>
        <sz val="12"/>
        <color rgb="FF000000"/>
        <rFont val="宋体"/>
        <charset val="134"/>
      </rPr>
      <t>朱思涵</t>
    </r>
  </si>
  <si>
    <r>
      <rPr>
        <sz val="12"/>
        <color rgb="FF000000"/>
        <rFont val="宋体"/>
        <charset val="134"/>
      </rPr>
      <t>国庆护卫队干事</t>
    </r>
  </si>
  <si>
    <r>
      <rPr>
        <sz val="12"/>
        <color rgb="FF000000"/>
        <rFont val="宋体"/>
        <charset val="134"/>
      </rPr>
      <t>俞晓杭</t>
    </r>
  </si>
  <si>
    <r>
      <rPr>
        <sz val="12"/>
        <color rgb="FF000000"/>
        <rFont val="宋体"/>
        <charset val="134"/>
      </rPr>
      <t>黄翠玲</t>
    </r>
  </si>
  <si>
    <r>
      <rPr>
        <sz val="12"/>
        <color rgb="FF000000"/>
        <rFont val="宋体"/>
        <charset val="134"/>
      </rPr>
      <t>钱晨</t>
    </r>
  </si>
  <si>
    <r>
      <rPr>
        <sz val="12"/>
        <color rgb="FF000000"/>
        <rFont val="宋体"/>
        <charset val="134"/>
      </rPr>
      <t>房倩倩</t>
    </r>
  </si>
  <si>
    <r>
      <rPr>
        <sz val="12"/>
        <color rgb="FF000000"/>
        <rFont val="宋体"/>
        <charset val="134"/>
      </rPr>
      <t>于子祥</t>
    </r>
  </si>
  <si>
    <r>
      <rPr>
        <sz val="12"/>
        <color rgb="FF000000"/>
        <rFont val="宋体"/>
        <charset val="134"/>
      </rPr>
      <t>汤宇航</t>
    </r>
  </si>
  <si>
    <r>
      <rPr>
        <sz val="12"/>
        <color rgb="FF000000"/>
        <rFont val="宋体"/>
        <charset val="134"/>
      </rPr>
      <t>吴傲雪</t>
    </r>
  </si>
  <si>
    <r>
      <rPr>
        <sz val="12"/>
        <color rgb="FF000000"/>
        <rFont val="宋体"/>
        <charset val="134"/>
      </rPr>
      <t>王军</t>
    </r>
  </si>
  <si>
    <r>
      <rPr>
        <sz val="12"/>
        <color rgb="FF000000"/>
        <rFont val="宋体"/>
        <charset val="134"/>
      </rPr>
      <t>赫文悦</t>
    </r>
  </si>
  <si>
    <r>
      <rPr>
        <sz val="12"/>
        <color rgb="FF000000"/>
        <rFont val="宋体"/>
        <charset val="134"/>
      </rPr>
      <t>许文旗</t>
    </r>
  </si>
  <si>
    <r>
      <rPr>
        <sz val="12"/>
        <color rgb="FF000000"/>
        <rFont val="宋体"/>
        <charset val="134"/>
      </rPr>
      <t>汪玉莹</t>
    </r>
  </si>
  <si>
    <r>
      <rPr>
        <sz val="12"/>
        <color rgb="FF000000"/>
        <rFont val="宋体"/>
        <charset val="134"/>
      </rPr>
      <t>杨轻扬</t>
    </r>
  </si>
  <si>
    <r>
      <rPr>
        <sz val="12"/>
        <color rgb="FF000000"/>
        <rFont val="宋体"/>
        <charset val="134"/>
      </rPr>
      <t>郭紫悦</t>
    </r>
  </si>
  <si>
    <r>
      <rPr>
        <sz val="12"/>
        <color rgb="FF000000"/>
        <rFont val="宋体"/>
        <charset val="134"/>
      </rPr>
      <t>郭梦真</t>
    </r>
  </si>
  <si>
    <r>
      <rPr>
        <sz val="12"/>
        <color rgb="FF000000"/>
        <rFont val="宋体"/>
        <charset val="134"/>
      </rPr>
      <t>郑梦婷</t>
    </r>
  </si>
  <si>
    <r>
      <rPr>
        <sz val="12"/>
        <color rgb="FF000000"/>
        <rFont val="宋体"/>
        <charset val="134"/>
      </rPr>
      <t>周玎越</t>
    </r>
  </si>
  <si>
    <r>
      <rPr>
        <sz val="12"/>
        <color rgb="FF000000"/>
        <rFont val="宋体"/>
        <charset val="134"/>
      </rPr>
      <t>谢依凝</t>
    </r>
  </si>
  <si>
    <r>
      <rPr>
        <sz val="12"/>
        <color rgb="FF000000"/>
        <rFont val="宋体"/>
        <charset val="134"/>
      </rPr>
      <t>蒋苏婉</t>
    </r>
  </si>
  <si>
    <r>
      <rPr>
        <sz val="12"/>
        <color rgb="FF000000"/>
        <rFont val="宋体"/>
        <charset val="134"/>
      </rPr>
      <t>汪超</t>
    </r>
  </si>
  <si>
    <r>
      <rPr>
        <sz val="12"/>
        <color rgb="FF000000"/>
        <rFont val="宋体"/>
        <charset val="134"/>
      </rPr>
      <t>工科试验班</t>
    </r>
  </si>
  <si>
    <r>
      <rPr>
        <sz val="12"/>
        <color rgb="FF000000"/>
        <rFont val="宋体"/>
        <charset val="134"/>
      </rPr>
      <t>青年媒体中心干事</t>
    </r>
  </si>
  <si>
    <r>
      <rPr>
        <sz val="12"/>
        <color rgb="FF000000"/>
        <rFont val="宋体"/>
        <charset val="134"/>
      </rPr>
      <t>蒋惠娴</t>
    </r>
  </si>
  <si>
    <r>
      <rPr>
        <sz val="12"/>
        <color rgb="FF000000"/>
        <rFont val="宋体"/>
        <charset val="134"/>
      </rPr>
      <t>刘璇</t>
    </r>
  </si>
  <si>
    <r>
      <rPr>
        <sz val="12"/>
        <color rgb="FF000000"/>
        <rFont val="宋体"/>
        <charset val="134"/>
      </rPr>
      <t>查昕睿</t>
    </r>
  </si>
  <si>
    <r>
      <rPr>
        <sz val="12"/>
        <color rgb="FF000000"/>
        <rFont val="宋体"/>
        <charset val="134"/>
      </rPr>
      <t>翁宇航</t>
    </r>
  </si>
  <si>
    <r>
      <rPr>
        <sz val="12"/>
        <color rgb="FF000000"/>
        <rFont val="宋体"/>
        <charset val="134"/>
      </rPr>
      <t>程宇琪</t>
    </r>
  </si>
  <si>
    <r>
      <rPr>
        <sz val="12"/>
        <color rgb="FF000000"/>
        <rFont val="宋体"/>
        <charset val="134"/>
      </rPr>
      <t>周泽洋</t>
    </r>
  </si>
  <si>
    <r>
      <rPr>
        <sz val="12"/>
        <color rgb="FF000000"/>
        <rFont val="宋体"/>
        <charset val="134"/>
      </rPr>
      <t>能源与动力工程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</si>
  <si>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吴凯璇</t>
    </r>
  </si>
  <si>
    <r>
      <rPr>
        <sz val="12"/>
        <color rgb="FF000000"/>
        <rFont val="宋体"/>
        <charset val="134"/>
      </rPr>
      <t>王东阳</t>
    </r>
  </si>
  <si>
    <r>
      <rPr>
        <sz val="12"/>
        <color rgb="FF000000"/>
        <rFont val="宋体"/>
        <charset val="134"/>
      </rPr>
      <t>易灿</t>
    </r>
  </si>
  <si>
    <r>
      <rPr>
        <sz val="12"/>
        <color rgb="FF000000"/>
        <rFont val="宋体"/>
        <charset val="134"/>
      </rPr>
      <t>王诚真</t>
    </r>
  </si>
  <si>
    <r>
      <rPr>
        <sz val="12"/>
        <color rgb="FF000000"/>
        <rFont val="宋体"/>
        <charset val="134"/>
      </rPr>
      <t>王小玉</t>
    </r>
  </si>
  <si>
    <r>
      <rPr>
        <sz val="12"/>
        <color rgb="FF000000"/>
        <rFont val="宋体"/>
        <charset val="134"/>
      </rPr>
      <t>时叶程祥</t>
    </r>
  </si>
  <si>
    <r>
      <rPr>
        <sz val="12"/>
        <color rgb="FF000000"/>
        <rFont val="宋体"/>
        <charset val="134"/>
      </rPr>
      <t>电子信息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</si>
  <si>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张宇</t>
    </r>
  </si>
  <si>
    <r>
      <rPr>
        <sz val="12"/>
        <color rgb="FF000000"/>
        <rFont val="宋体"/>
        <charset val="134"/>
      </rPr>
      <t>杨慧茹</t>
    </r>
  </si>
  <si>
    <r>
      <rPr>
        <sz val="12"/>
        <color rgb="FF000000"/>
        <rFont val="宋体"/>
        <charset val="134"/>
      </rPr>
      <t>李易</t>
    </r>
  </si>
  <si>
    <r>
      <rPr>
        <sz val="12"/>
        <color rgb="FF000000"/>
        <rFont val="宋体"/>
        <charset val="134"/>
      </rPr>
      <t>吴文杰</t>
    </r>
  </si>
  <si>
    <r>
      <rPr>
        <sz val="12"/>
        <color rgb="FF000000"/>
        <rFont val="宋体"/>
        <charset val="134"/>
      </rPr>
      <t>王浩宇</t>
    </r>
  </si>
  <si>
    <r>
      <rPr>
        <sz val="12"/>
        <color rgb="FF000000"/>
        <rFont val="宋体"/>
        <charset val="134"/>
      </rPr>
      <t>叶世宏</t>
    </r>
  </si>
  <si>
    <r>
      <rPr>
        <sz val="12"/>
        <color rgb="FF000000"/>
        <rFont val="宋体"/>
        <charset val="134"/>
      </rPr>
      <t>沈苏皖</t>
    </r>
  </si>
  <si>
    <r>
      <rPr>
        <sz val="12"/>
        <color rgb="FF000000"/>
        <rFont val="宋体"/>
        <charset val="134"/>
      </rPr>
      <t>陈文燕</t>
    </r>
  </si>
  <si>
    <r>
      <rPr>
        <sz val="12"/>
        <color rgb="FF000000"/>
        <rFont val="宋体"/>
        <charset val="134"/>
      </rPr>
      <t>汪林</t>
    </r>
  </si>
  <si>
    <r>
      <rPr>
        <sz val="12"/>
        <color rgb="FF000000"/>
        <rFont val="宋体"/>
        <charset val="134"/>
      </rPr>
      <t>张心然</t>
    </r>
  </si>
  <si>
    <r>
      <rPr>
        <sz val="12"/>
        <color rgb="FF000000"/>
        <rFont val="宋体"/>
        <charset val="134"/>
      </rPr>
      <t>高超然</t>
    </r>
  </si>
  <si>
    <r>
      <rPr>
        <sz val="12"/>
        <color rgb="FF000000"/>
        <rFont val="宋体"/>
        <charset val="134"/>
      </rPr>
      <t>赵淑妍</t>
    </r>
  </si>
  <si>
    <r>
      <rPr>
        <sz val="12"/>
        <color rgb="FF000000"/>
        <rFont val="宋体"/>
        <charset val="134"/>
      </rPr>
      <t>方雨婷</t>
    </r>
  </si>
  <si>
    <r>
      <rPr>
        <sz val="12"/>
        <color rgb="FF000000"/>
        <rFont val="宋体"/>
        <charset val="134"/>
      </rPr>
      <t>李瑶</t>
    </r>
  </si>
  <si>
    <r>
      <rPr>
        <sz val="12"/>
        <color rgb="FF000000"/>
        <rFont val="宋体"/>
        <charset val="134"/>
      </rPr>
      <t>纪心玉</t>
    </r>
  </si>
  <si>
    <r>
      <rPr>
        <sz val="12"/>
        <color rgb="FF000000"/>
        <rFont val="宋体"/>
        <charset val="134"/>
      </rPr>
      <t>刘莉</t>
    </r>
  </si>
  <si>
    <r>
      <rPr>
        <sz val="12"/>
        <color rgb="FF000000"/>
        <rFont val="宋体"/>
        <charset val="134"/>
      </rPr>
      <t>智能制造学院自动化类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</si>
  <si>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陈嘉慧</t>
    </r>
  </si>
  <si>
    <r>
      <rPr>
        <sz val="12"/>
        <color rgb="FF000000"/>
        <rFont val="宋体"/>
        <charset val="134"/>
      </rPr>
      <t>张丹妮</t>
    </r>
  </si>
  <si>
    <r>
      <rPr>
        <sz val="12"/>
        <color rgb="FF000000"/>
        <rFont val="宋体"/>
        <charset val="134"/>
      </rPr>
      <t>周思彤</t>
    </r>
  </si>
  <si>
    <r>
      <rPr>
        <sz val="12"/>
        <color rgb="FF000000"/>
        <rFont val="宋体"/>
        <charset val="134"/>
      </rPr>
      <t>赵朝阳</t>
    </r>
  </si>
  <si>
    <r>
      <rPr>
        <sz val="12"/>
        <color rgb="FF000000"/>
        <rFont val="宋体"/>
        <charset val="134"/>
      </rPr>
      <t>苏嘉敏</t>
    </r>
  </si>
  <si>
    <r>
      <rPr>
        <sz val="12"/>
        <color rgb="FF000000"/>
        <rFont val="宋体"/>
        <charset val="134"/>
      </rPr>
      <t>计算机类专业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</si>
  <si>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张晓雪</t>
    </r>
  </si>
  <si>
    <r>
      <rPr>
        <sz val="12"/>
        <color rgb="FF000000"/>
        <rFont val="宋体"/>
        <charset val="134"/>
      </rPr>
      <t>曹雅婷</t>
    </r>
  </si>
  <si>
    <r>
      <rPr>
        <sz val="12"/>
        <color rgb="FF000000"/>
        <rFont val="宋体"/>
        <charset val="134"/>
      </rPr>
      <t>陈雯琳</t>
    </r>
  </si>
  <si>
    <r>
      <rPr>
        <sz val="12"/>
        <color rgb="FF000000"/>
        <rFont val="宋体"/>
        <charset val="134"/>
      </rPr>
      <t>计算机类专业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</si>
  <si>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张洁</t>
    </r>
  </si>
  <si>
    <r>
      <rPr>
        <sz val="12"/>
        <color rgb="FF000000"/>
        <rFont val="宋体"/>
        <charset val="134"/>
      </rPr>
      <t>陈紫茹</t>
    </r>
  </si>
  <si>
    <r>
      <rPr>
        <sz val="12"/>
        <color rgb="FF000000"/>
        <rFont val="宋体"/>
        <charset val="134"/>
      </rPr>
      <t>潘若曦</t>
    </r>
  </si>
  <si>
    <r>
      <rPr>
        <sz val="12"/>
        <color rgb="FF000000"/>
        <rFont val="宋体"/>
        <charset val="134"/>
      </rPr>
      <t>林娜</t>
    </r>
  </si>
  <si>
    <r>
      <rPr>
        <sz val="12"/>
        <color rgb="FF000000"/>
        <rFont val="宋体"/>
        <charset val="134"/>
      </rPr>
      <t>阮芷妍</t>
    </r>
  </si>
  <si>
    <r>
      <rPr>
        <sz val="12"/>
        <color rgb="FF000000"/>
        <rFont val="宋体"/>
        <charset val="134"/>
      </rPr>
      <t>王思满</t>
    </r>
  </si>
  <si>
    <r>
      <rPr>
        <sz val="12"/>
        <color rgb="FF000000"/>
        <rFont val="宋体"/>
        <charset val="134"/>
      </rPr>
      <t>迟颖</t>
    </r>
  </si>
  <si>
    <r>
      <rPr>
        <sz val="12"/>
        <color rgb="FF000000"/>
        <rFont val="宋体"/>
        <charset val="134"/>
      </rPr>
      <t>沈萌</t>
    </r>
  </si>
  <si>
    <r>
      <rPr>
        <sz val="12"/>
        <color rgb="FF000000"/>
        <rFont val="宋体"/>
        <charset val="134"/>
      </rPr>
      <t>李梦娜</t>
    </r>
  </si>
  <si>
    <r>
      <rPr>
        <sz val="12"/>
        <color rgb="FF000000"/>
        <rFont val="宋体"/>
        <charset val="134"/>
      </rPr>
      <t>孙安祺</t>
    </r>
  </si>
  <si>
    <r>
      <rPr>
        <sz val="12"/>
        <color rgb="FF000000"/>
        <rFont val="宋体"/>
        <charset val="134"/>
      </rPr>
      <t>檀慧</t>
    </r>
  </si>
  <si>
    <r>
      <rPr>
        <sz val="12"/>
        <color rgb="FF000000"/>
        <rFont val="宋体"/>
        <charset val="134"/>
      </rPr>
      <t>黄蓉</t>
    </r>
  </si>
  <si>
    <r>
      <rPr>
        <sz val="12"/>
        <color rgb="FF000000"/>
        <rFont val="宋体"/>
        <charset val="134"/>
      </rPr>
      <t>臧尔豪</t>
    </r>
  </si>
  <si>
    <r>
      <rPr>
        <sz val="12"/>
        <color rgb="FF000000"/>
        <rFont val="宋体"/>
        <charset val="134"/>
      </rPr>
      <t>方梦茹</t>
    </r>
  </si>
  <si>
    <r>
      <rPr>
        <sz val="12"/>
        <color rgb="FF000000"/>
        <rFont val="宋体"/>
        <charset val="134"/>
      </rPr>
      <t>郝孟秋</t>
    </r>
  </si>
  <si>
    <r>
      <rPr>
        <sz val="12"/>
        <color rgb="FF000000"/>
        <rFont val="宋体"/>
        <charset val="134"/>
      </rPr>
      <t>余元烨</t>
    </r>
  </si>
  <si>
    <r>
      <rPr>
        <sz val="12"/>
        <color rgb="FF000000"/>
        <rFont val="宋体"/>
        <charset val="134"/>
      </rPr>
      <t>赵梦圆</t>
    </r>
  </si>
  <si>
    <r>
      <rPr>
        <sz val="12"/>
        <color rgb="FF000000"/>
        <rFont val="宋体"/>
        <charset val="134"/>
      </rPr>
      <t>金春梦</t>
    </r>
  </si>
  <si>
    <r>
      <rPr>
        <sz val="12"/>
        <color rgb="FF000000"/>
        <rFont val="宋体"/>
        <charset val="134"/>
      </rPr>
      <t>蔡淼</t>
    </r>
  </si>
  <si>
    <r>
      <rPr>
        <sz val="12"/>
        <color indexed="8"/>
        <rFont val="宋体"/>
        <charset val="134"/>
      </rPr>
      <t>苗族</t>
    </r>
  </si>
  <si>
    <r>
      <rPr>
        <sz val="12"/>
        <color rgb="FF000000"/>
        <rFont val="宋体"/>
        <charset val="134"/>
      </rPr>
      <t>邱芯萍</t>
    </r>
  </si>
  <si>
    <r>
      <rPr>
        <sz val="12"/>
        <color rgb="FF000000"/>
        <rFont val="宋体"/>
        <charset val="134"/>
      </rPr>
      <t>李奕</t>
    </r>
  </si>
  <si>
    <r>
      <rPr>
        <sz val="12"/>
        <color rgb="FF000000"/>
        <rFont val="宋体"/>
        <charset val="134"/>
      </rPr>
      <t>马金荣</t>
    </r>
  </si>
  <si>
    <r>
      <rPr>
        <sz val="12"/>
        <color rgb="FF000000"/>
        <rFont val="宋体"/>
        <charset val="134"/>
      </rPr>
      <t>黄怡琳</t>
    </r>
  </si>
  <si>
    <r>
      <rPr>
        <sz val="12"/>
        <color rgb="FF000000"/>
        <rFont val="宋体"/>
        <charset val="134"/>
      </rPr>
      <t>谢丽桦</t>
    </r>
  </si>
  <si>
    <r>
      <rPr>
        <sz val="12"/>
        <color rgb="FF000000"/>
        <rFont val="宋体"/>
        <charset val="134"/>
      </rPr>
      <t>杜喜月</t>
    </r>
  </si>
  <si>
    <r>
      <rPr>
        <sz val="12"/>
        <color rgb="FF000000"/>
        <rFont val="宋体"/>
        <charset val="134"/>
      </rPr>
      <t>学前教育（师范）</t>
    </r>
  </si>
  <si>
    <r>
      <rPr>
        <sz val="12"/>
        <color rgb="FF000000"/>
        <rFont val="宋体"/>
        <charset val="134"/>
      </rPr>
      <t>陈雪彤</t>
    </r>
  </si>
  <si>
    <r>
      <rPr>
        <sz val="12"/>
        <color rgb="FF000000"/>
        <rFont val="宋体"/>
        <charset val="134"/>
      </rPr>
      <t>范维勤</t>
    </r>
  </si>
  <si>
    <r>
      <rPr>
        <sz val="12"/>
        <color rgb="FF000000"/>
        <rFont val="宋体"/>
        <charset val="134"/>
      </rPr>
      <t>杜潘</t>
    </r>
  </si>
  <si>
    <r>
      <rPr>
        <sz val="12"/>
        <color rgb="FF000000"/>
        <rFont val="宋体"/>
        <charset val="134"/>
      </rPr>
      <t>黄安琪</t>
    </r>
  </si>
  <si>
    <r>
      <rPr>
        <sz val="12"/>
        <color rgb="FF000000"/>
        <rFont val="宋体"/>
        <charset val="134"/>
      </rPr>
      <t>饶婉茹</t>
    </r>
  </si>
  <si>
    <r>
      <rPr>
        <sz val="12"/>
        <color rgb="FF000000"/>
        <rFont val="宋体"/>
        <charset val="134"/>
      </rPr>
      <t>汉语言文学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</si>
  <si>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戴思祺</t>
    </r>
  </si>
  <si>
    <r>
      <rPr>
        <sz val="12"/>
        <color rgb="FF000000"/>
        <rFont val="宋体"/>
        <charset val="134"/>
      </rPr>
      <t>杨奕涵</t>
    </r>
  </si>
  <si>
    <r>
      <rPr>
        <sz val="12"/>
        <color rgb="FF000000"/>
        <rFont val="宋体"/>
        <charset val="134"/>
      </rPr>
      <t>杨彤彤</t>
    </r>
  </si>
  <si>
    <r>
      <rPr>
        <sz val="12"/>
        <color rgb="FF000000"/>
        <rFont val="宋体"/>
        <charset val="134"/>
      </rPr>
      <t>章世伟</t>
    </r>
  </si>
  <si>
    <r>
      <rPr>
        <sz val="12"/>
        <color rgb="FF000000"/>
        <rFont val="宋体"/>
        <charset val="134"/>
      </rPr>
      <t>董文康</t>
    </r>
  </si>
  <si>
    <r>
      <rPr>
        <sz val="12"/>
        <color rgb="FF000000"/>
        <rFont val="宋体"/>
        <charset val="134"/>
      </rPr>
      <t>曹伟</t>
    </r>
  </si>
  <si>
    <r>
      <rPr>
        <sz val="12"/>
        <color rgb="FF000000"/>
        <rFont val="宋体"/>
        <charset val="134"/>
      </rPr>
      <t>青年志愿者行动指导中心干事</t>
    </r>
  </si>
  <si>
    <r>
      <rPr>
        <sz val="12"/>
        <color rgb="FF000000"/>
        <rFont val="宋体"/>
        <charset val="134"/>
      </rPr>
      <t>田世淼</t>
    </r>
  </si>
  <si>
    <r>
      <rPr>
        <sz val="12"/>
        <color rgb="FF000000"/>
        <rFont val="宋体"/>
        <charset val="134"/>
      </rPr>
      <t>刘陈旭</t>
    </r>
  </si>
  <si>
    <r>
      <rPr>
        <sz val="12"/>
        <color rgb="FF000000"/>
        <rFont val="宋体"/>
        <charset val="134"/>
      </rPr>
      <t>李佳乐</t>
    </r>
  </si>
  <si>
    <r>
      <rPr>
        <sz val="12"/>
        <color rgb="FF000000"/>
        <rFont val="宋体"/>
        <charset val="134"/>
      </rPr>
      <t>汤俊</t>
    </r>
  </si>
  <si>
    <r>
      <rPr>
        <sz val="12"/>
        <color rgb="FF000000"/>
        <rFont val="宋体"/>
        <charset val="134"/>
      </rPr>
      <t>黄海波</t>
    </r>
  </si>
  <si>
    <r>
      <rPr>
        <sz val="12"/>
        <color rgb="FF000000"/>
        <rFont val="宋体"/>
        <charset val="134"/>
      </rPr>
      <t>李爽</t>
    </r>
  </si>
  <si>
    <r>
      <rPr>
        <sz val="12"/>
        <color rgb="FF000000"/>
        <rFont val="宋体"/>
        <charset val="134"/>
      </rPr>
      <t>蒋伟</t>
    </r>
  </si>
  <si>
    <r>
      <rPr>
        <sz val="12"/>
        <color rgb="FF000000"/>
        <rFont val="宋体"/>
        <charset val="134"/>
      </rPr>
      <t>李嘉怡</t>
    </r>
  </si>
  <si>
    <r>
      <rPr>
        <sz val="12"/>
        <color rgb="FF000000"/>
        <rFont val="宋体"/>
        <charset val="134"/>
      </rPr>
      <t>吴思语</t>
    </r>
  </si>
  <si>
    <r>
      <rPr>
        <sz val="12"/>
        <color rgb="FF000000"/>
        <rFont val="宋体"/>
        <charset val="134"/>
      </rPr>
      <t>杨子荣</t>
    </r>
  </si>
  <si>
    <r>
      <rPr>
        <sz val="12"/>
        <color rgb="FF000000"/>
        <rFont val="宋体"/>
        <charset val="134"/>
      </rPr>
      <t>姚宇辰</t>
    </r>
  </si>
  <si>
    <r>
      <rPr>
        <sz val="12"/>
        <color rgb="FF000000"/>
        <rFont val="宋体"/>
        <charset val="134"/>
      </rPr>
      <t>侯士雄</t>
    </r>
  </si>
  <si>
    <r>
      <rPr>
        <sz val="12"/>
        <color rgb="FF000000"/>
        <rFont val="宋体"/>
        <charset val="134"/>
      </rPr>
      <t>常京</t>
    </r>
  </si>
  <si>
    <r>
      <rPr>
        <sz val="12"/>
        <color rgb="FF000000"/>
        <rFont val="宋体"/>
        <charset val="134"/>
      </rPr>
      <t>蒋易</t>
    </r>
  </si>
  <si>
    <r>
      <rPr>
        <sz val="12"/>
        <color rgb="FF000000"/>
        <rFont val="宋体"/>
        <charset val="134"/>
      </rPr>
      <t>陈新雨</t>
    </r>
  </si>
  <si>
    <r>
      <rPr>
        <sz val="12"/>
        <color rgb="FF000000"/>
        <rFont val="宋体"/>
        <charset val="134"/>
      </rPr>
      <t>机械设计制造及自动化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</si>
  <si>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马心怡</t>
    </r>
  </si>
  <si>
    <r>
      <rPr>
        <sz val="12"/>
        <color rgb="FF000000"/>
        <rFont val="宋体"/>
        <charset val="134"/>
      </rPr>
      <t>考振宇</t>
    </r>
  </si>
  <si>
    <r>
      <rPr>
        <sz val="12"/>
        <color rgb="FF000000"/>
        <rFont val="宋体"/>
        <charset val="134"/>
      </rPr>
      <t>胡腾飞</t>
    </r>
  </si>
  <si>
    <r>
      <rPr>
        <sz val="12"/>
        <color rgb="FF000000"/>
        <rFont val="宋体"/>
        <charset val="134"/>
      </rPr>
      <t>蒋祺</t>
    </r>
  </si>
  <si>
    <r>
      <rPr>
        <sz val="12"/>
        <color rgb="FF000000"/>
        <rFont val="宋体"/>
        <charset val="134"/>
      </rPr>
      <t>程超莉</t>
    </r>
  </si>
  <si>
    <r>
      <rPr>
        <sz val="12"/>
        <color rgb="FF000000"/>
        <rFont val="宋体"/>
        <charset val="134"/>
      </rPr>
      <t>魏熙蕾</t>
    </r>
  </si>
  <si>
    <r>
      <rPr>
        <sz val="12"/>
        <color rgb="FF000000"/>
        <rFont val="宋体"/>
        <charset val="134"/>
      </rPr>
      <t>马天承</t>
    </r>
  </si>
  <si>
    <r>
      <rPr>
        <sz val="12"/>
        <color rgb="FF000000"/>
        <rFont val="宋体"/>
        <charset val="134"/>
      </rPr>
      <t>胡安欣</t>
    </r>
  </si>
  <si>
    <r>
      <rPr>
        <sz val="12"/>
        <color rgb="FF000000"/>
        <rFont val="宋体"/>
        <charset val="134"/>
      </rPr>
      <t>凌晨</t>
    </r>
  </si>
  <si>
    <r>
      <rPr>
        <sz val="12"/>
        <color rgb="FF000000"/>
        <rFont val="宋体"/>
        <charset val="134"/>
      </rPr>
      <t>李小瑞</t>
    </r>
  </si>
  <si>
    <r>
      <rPr>
        <sz val="12"/>
        <color rgb="FF000000"/>
        <rFont val="宋体"/>
        <charset val="134"/>
      </rPr>
      <t>王雅琪</t>
    </r>
  </si>
  <si>
    <r>
      <rPr>
        <sz val="12"/>
        <color rgb="FF000000"/>
        <rFont val="宋体"/>
        <charset val="134"/>
      </rPr>
      <t>王菁菁</t>
    </r>
  </si>
  <si>
    <r>
      <rPr>
        <sz val="12"/>
        <color rgb="FF000000"/>
        <rFont val="宋体"/>
        <charset val="134"/>
      </rPr>
      <t>樊雨蝶</t>
    </r>
  </si>
  <si>
    <r>
      <rPr>
        <sz val="12"/>
        <color rgb="FF000000"/>
        <rFont val="宋体"/>
        <charset val="134"/>
      </rPr>
      <t>王湘婷</t>
    </r>
  </si>
  <si>
    <r>
      <rPr>
        <sz val="12"/>
        <color rgb="FF000000"/>
        <rFont val="宋体"/>
        <charset val="134"/>
      </rPr>
      <t>孙星冉</t>
    </r>
  </si>
  <si>
    <r>
      <rPr>
        <sz val="12"/>
        <color rgb="FF000000"/>
        <rFont val="宋体"/>
        <charset val="134"/>
      </rPr>
      <t>李光冉</t>
    </r>
  </si>
  <si>
    <r>
      <rPr>
        <sz val="12"/>
        <color rgb="FF000000"/>
        <rFont val="宋体"/>
        <charset val="134"/>
      </rPr>
      <t>马若楠</t>
    </r>
  </si>
  <si>
    <r>
      <rPr>
        <sz val="12"/>
        <color rgb="FF000000"/>
        <rFont val="宋体"/>
        <charset val="134"/>
      </rPr>
      <t>钱舒欣</t>
    </r>
  </si>
  <si>
    <r>
      <rPr>
        <sz val="12"/>
        <color rgb="FF000000"/>
        <rFont val="宋体"/>
        <charset val="134"/>
      </rPr>
      <t>徐秀文</t>
    </r>
  </si>
  <si>
    <r>
      <rPr>
        <sz val="12"/>
        <color rgb="FF000000"/>
        <rFont val="宋体"/>
        <charset val="134"/>
      </rPr>
      <t>王子硕</t>
    </r>
  </si>
  <si>
    <r>
      <rPr>
        <sz val="12"/>
        <color rgb="FF000000"/>
        <rFont val="宋体"/>
        <charset val="134"/>
      </rPr>
      <t>袁永雨</t>
    </r>
  </si>
  <si>
    <r>
      <rPr>
        <sz val="12"/>
        <color rgb="FF000000"/>
        <rFont val="宋体"/>
        <charset val="134"/>
      </rPr>
      <t>尹雨馨</t>
    </r>
  </si>
  <si>
    <r>
      <rPr>
        <sz val="12"/>
        <color rgb="FF000000"/>
        <rFont val="宋体"/>
        <charset val="134"/>
      </rPr>
      <t>刘林娜</t>
    </r>
  </si>
  <si>
    <r>
      <rPr>
        <sz val="12"/>
        <color rgb="FF000000"/>
        <rFont val="宋体"/>
        <charset val="134"/>
      </rPr>
      <t>张艾佳</t>
    </r>
  </si>
  <si>
    <r>
      <rPr>
        <sz val="12"/>
        <color rgb="FF000000"/>
        <rFont val="宋体"/>
        <charset val="134"/>
      </rPr>
      <t>刘菲</t>
    </r>
  </si>
  <si>
    <r>
      <rPr>
        <sz val="12"/>
        <color rgb="FF000000"/>
        <rFont val="宋体"/>
        <charset val="134"/>
      </rPr>
      <t>汉语言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</si>
  <si>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凌慧</t>
    </r>
  </si>
  <si>
    <r>
      <rPr>
        <sz val="12"/>
        <color rgb="FF000000"/>
        <rFont val="宋体"/>
        <charset val="134"/>
      </rPr>
      <t>第二课堂运营中心干事</t>
    </r>
  </si>
  <si>
    <r>
      <rPr>
        <sz val="12"/>
        <color rgb="FF000000"/>
        <rFont val="宋体"/>
        <charset val="134"/>
      </rPr>
      <t>刘志豪</t>
    </r>
  </si>
  <si>
    <r>
      <rPr>
        <sz val="12"/>
        <color rgb="FF000000"/>
        <rFont val="宋体"/>
        <charset val="134"/>
      </rPr>
      <t>郑志鹏</t>
    </r>
  </si>
  <si>
    <r>
      <rPr>
        <sz val="12"/>
        <color rgb="FF000000"/>
        <rFont val="宋体"/>
        <charset val="134"/>
      </rPr>
      <t>侯雨桐</t>
    </r>
  </si>
  <si>
    <r>
      <rPr>
        <sz val="12"/>
        <color rgb="FF000000"/>
        <rFont val="宋体"/>
        <charset val="134"/>
      </rPr>
      <t>高京婷</t>
    </r>
  </si>
  <si>
    <r>
      <rPr>
        <sz val="12"/>
        <color rgb="FF000000"/>
        <rFont val="宋体"/>
        <charset val="134"/>
      </rPr>
      <t>周晓强</t>
    </r>
  </si>
  <si>
    <r>
      <rPr>
        <sz val="12"/>
        <color rgb="FF000000"/>
        <rFont val="宋体"/>
        <charset val="134"/>
      </rPr>
      <t>任凯</t>
    </r>
  </si>
  <si>
    <r>
      <rPr>
        <sz val="12"/>
        <color rgb="FF000000"/>
        <rFont val="宋体"/>
        <charset val="134"/>
      </rPr>
      <t>唐雨寒</t>
    </r>
  </si>
  <si>
    <r>
      <rPr>
        <sz val="12"/>
        <color rgb="FF000000"/>
        <rFont val="宋体"/>
        <charset val="134"/>
      </rPr>
      <t>陈子豪</t>
    </r>
  </si>
  <si>
    <r>
      <rPr>
        <sz val="12"/>
        <color rgb="FF000000"/>
        <rFont val="宋体"/>
        <charset val="134"/>
      </rPr>
      <t>马欣蕊</t>
    </r>
  </si>
  <si>
    <r>
      <rPr>
        <sz val="12"/>
        <color rgb="FF000000"/>
        <rFont val="宋体"/>
        <charset val="134"/>
      </rPr>
      <t>电子信息</t>
    </r>
    <r>
      <rPr>
        <sz val="12"/>
        <color rgb="FF000000"/>
        <rFont val="Times New Roman"/>
        <charset val="134"/>
      </rPr>
      <t>4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</si>
  <si>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耿莹莹</t>
    </r>
  </si>
  <si>
    <r>
      <rPr>
        <sz val="12"/>
        <color rgb="FF000000"/>
        <rFont val="宋体"/>
        <charset val="134"/>
      </rPr>
      <t>洪海坡</t>
    </r>
  </si>
  <si>
    <r>
      <rPr>
        <sz val="12"/>
        <color rgb="FF000000"/>
        <rFont val="宋体"/>
        <charset val="134"/>
      </rPr>
      <t>何玲康</t>
    </r>
  </si>
  <si>
    <r>
      <rPr>
        <sz val="12"/>
        <color rgb="FF000000"/>
        <rFont val="宋体"/>
        <charset val="134"/>
      </rPr>
      <t>罗悦</t>
    </r>
  </si>
  <si>
    <r>
      <rPr>
        <sz val="12"/>
        <color rgb="FF000000"/>
        <rFont val="宋体"/>
        <charset val="134"/>
      </rPr>
      <t>韩鸿键</t>
    </r>
  </si>
  <si>
    <r>
      <rPr>
        <sz val="12"/>
        <color rgb="FF000000"/>
        <rFont val="宋体"/>
        <charset val="134"/>
      </rPr>
      <t>肖萧</t>
    </r>
  </si>
  <si>
    <r>
      <rPr>
        <sz val="12"/>
        <color rgb="FF000000"/>
        <rFont val="宋体"/>
        <charset val="134"/>
      </rPr>
      <t>豆唯唯</t>
    </r>
  </si>
  <si>
    <r>
      <rPr>
        <sz val="12"/>
        <color rgb="FF000000"/>
        <rFont val="宋体"/>
        <charset val="134"/>
      </rPr>
      <t>王静茹</t>
    </r>
  </si>
  <si>
    <r>
      <rPr>
        <sz val="12"/>
        <color rgb="FF000000"/>
        <rFont val="宋体"/>
        <charset val="134"/>
      </rPr>
      <t>程梦琳</t>
    </r>
  </si>
  <si>
    <r>
      <rPr>
        <sz val="12"/>
        <color rgb="FF000000"/>
        <rFont val="宋体"/>
        <charset val="134"/>
      </rPr>
      <t>任冉冉</t>
    </r>
  </si>
  <si>
    <r>
      <rPr>
        <sz val="12"/>
        <color rgb="FF000000"/>
        <rFont val="宋体"/>
        <charset val="134"/>
      </rPr>
      <t>费旭</t>
    </r>
  </si>
  <si>
    <r>
      <rPr>
        <sz val="12"/>
        <color rgb="FF000000"/>
        <rFont val="宋体"/>
        <charset val="134"/>
      </rPr>
      <t>邰温馨</t>
    </r>
  </si>
  <si>
    <r>
      <rPr>
        <sz val="12"/>
        <color rgb="FF000000"/>
        <rFont val="宋体"/>
        <charset val="134"/>
      </rPr>
      <t>刘奕彤</t>
    </r>
  </si>
  <si>
    <r>
      <rPr>
        <sz val="12"/>
        <color rgb="FF000000"/>
        <rFont val="宋体"/>
        <charset val="134"/>
      </rPr>
      <t>吴新宇</t>
    </r>
  </si>
  <si>
    <r>
      <rPr>
        <sz val="12"/>
        <color rgb="FF000000"/>
        <rFont val="宋体"/>
        <charset val="134"/>
      </rPr>
      <t>丁芊芊</t>
    </r>
  </si>
  <si>
    <r>
      <rPr>
        <sz val="12"/>
        <color rgb="FF000000"/>
        <rFont val="宋体"/>
        <charset val="134"/>
      </rPr>
      <t>邱若冰</t>
    </r>
  </si>
  <si>
    <r>
      <rPr>
        <sz val="12"/>
        <color rgb="FF000000"/>
        <rFont val="宋体"/>
        <charset val="134"/>
      </rPr>
      <t>张勋敏</t>
    </r>
  </si>
  <si>
    <r>
      <rPr>
        <sz val="12"/>
        <color rgb="FF000000"/>
        <rFont val="宋体"/>
        <charset val="134"/>
      </rPr>
      <t>吴洁</t>
    </r>
  </si>
  <si>
    <r>
      <rPr>
        <sz val="12"/>
        <color rgb="FF000000"/>
        <rFont val="宋体"/>
        <charset val="134"/>
      </rPr>
      <t>詹芹</t>
    </r>
  </si>
  <si>
    <r>
      <rPr>
        <sz val="12"/>
        <color rgb="FF000000"/>
        <rFont val="宋体"/>
        <charset val="134"/>
      </rPr>
      <t>赵冬芹</t>
    </r>
  </si>
  <si>
    <r>
      <rPr>
        <sz val="12"/>
        <color rgb="FF000000"/>
        <rFont val="宋体"/>
        <charset val="134"/>
      </rPr>
      <t>周蓉蓉</t>
    </r>
  </si>
  <si>
    <r>
      <rPr>
        <sz val="12"/>
        <color rgb="FF000000"/>
        <rFont val="宋体"/>
        <charset val="134"/>
      </rPr>
      <t>董红香</t>
    </r>
  </si>
  <si>
    <r>
      <rPr>
        <sz val="12"/>
        <color rgb="FF000000"/>
        <rFont val="宋体"/>
        <charset val="134"/>
      </rPr>
      <t>龚涵涵</t>
    </r>
  </si>
  <si>
    <r>
      <rPr>
        <sz val="12"/>
        <color rgb="FF000000"/>
        <rFont val="宋体"/>
        <charset val="134"/>
      </rPr>
      <t>何雯</t>
    </r>
  </si>
  <si>
    <r>
      <rPr>
        <sz val="12"/>
        <color rgb="FF000000"/>
        <rFont val="宋体"/>
        <charset val="134"/>
      </rPr>
      <t>赵梦蕊</t>
    </r>
  </si>
  <si>
    <r>
      <rPr>
        <sz val="12"/>
        <color rgb="FF000000"/>
        <rFont val="宋体"/>
        <charset val="134"/>
      </rPr>
      <t>江婷婷</t>
    </r>
  </si>
  <si>
    <r>
      <rPr>
        <sz val="12"/>
        <color rgb="FF000000"/>
        <rFont val="宋体"/>
        <charset val="134"/>
      </rPr>
      <t>周思羽</t>
    </r>
  </si>
  <si>
    <r>
      <rPr>
        <sz val="12"/>
        <color rgb="FF000000"/>
        <rFont val="宋体"/>
        <charset val="134"/>
      </rPr>
      <t>王梦奕</t>
    </r>
  </si>
  <si>
    <r>
      <rPr>
        <sz val="12"/>
        <color rgb="FF000000"/>
        <rFont val="宋体"/>
        <charset val="134"/>
      </rPr>
      <t>董丽</t>
    </r>
  </si>
  <si>
    <r>
      <rPr>
        <sz val="12"/>
        <color rgb="FF000000"/>
        <rFont val="宋体"/>
        <charset val="134"/>
      </rPr>
      <t>圣雅</t>
    </r>
  </si>
  <si>
    <r>
      <rPr>
        <sz val="12"/>
        <color rgb="FF000000"/>
        <rFont val="宋体"/>
        <charset val="134"/>
      </rPr>
      <t>张欣</t>
    </r>
  </si>
  <si>
    <r>
      <rPr>
        <sz val="12"/>
        <color rgb="FF000000"/>
        <rFont val="宋体"/>
        <charset val="134"/>
      </rPr>
      <t>汉语言文学</t>
    </r>
    <r>
      <rPr>
        <sz val="12"/>
        <color rgb="FF000000"/>
        <rFont val="Times New Roman"/>
        <charset val="134"/>
      </rPr>
      <t>l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</si>
  <si>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>张丽</t>
    </r>
  </si>
  <si>
    <r>
      <rPr>
        <sz val="12"/>
        <color rgb="FF000000"/>
        <rFont val="宋体"/>
        <charset val="134"/>
      </rPr>
      <t>施程程</t>
    </r>
  </si>
  <si>
    <r>
      <rPr>
        <sz val="12"/>
        <color rgb="FF000000"/>
        <rFont val="宋体"/>
        <charset val="134"/>
      </rPr>
      <t>李良晨</t>
    </r>
  </si>
  <si>
    <r>
      <rPr>
        <sz val="12"/>
        <color rgb="FF000000"/>
        <rFont val="宋体"/>
        <charset val="134"/>
      </rPr>
      <t>何佳妮</t>
    </r>
  </si>
  <si>
    <r>
      <rPr>
        <sz val="12"/>
        <color rgb="FF000000"/>
        <rFont val="宋体"/>
        <charset val="134"/>
      </rPr>
      <t>刘韵涵</t>
    </r>
  </si>
  <si>
    <r>
      <rPr>
        <sz val="12"/>
        <color rgb="FF000000"/>
        <rFont val="宋体"/>
        <charset val="134"/>
      </rPr>
      <t>高文静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</si>
</sst>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34"/>
      <scheme val="minor"/>
    </font>
    <font>
      <sz val="12"/>
      <name val="Times New Roman"/>
      <charset val="134"/>
    </font>
    <font>
      <sz val="20"/>
      <color rgb="FF000000"/>
      <name val="Times New Roman"/>
      <charset val="134"/>
    </font>
    <font>
      <sz val="20"/>
      <name val="Times New Roman"/>
      <charset val="134"/>
    </font>
    <font>
      <b/>
      <sz val="12"/>
      <name val="Times New Roman"/>
      <charset val="134"/>
    </font>
    <font>
      <sz val="12"/>
      <color theme="1"/>
      <name val="Times New Roman"/>
      <charset val="134"/>
    </font>
    <font>
      <sz val="12"/>
      <name val="宋体"/>
      <charset val="134"/>
    </font>
    <font>
      <sz val="12"/>
      <color rgb="FF000000"/>
      <name val="Times New Roman"/>
      <charset val="134"/>
    </font>
    <font>
      <sz val="12"/>
      <color indexed="8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20"/>
      <color rgb="FF000000"/>
      <name val="微软雅黑"/>
      <charset val="134"/>
    </font>
    <font>
      <sz val="20"/>
      <color rgb="FF00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>
      <alignment vertical="center"/>
    </xf>
    <xf numFmtId="49" fontId="7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68"/>
  <sheetViews>
    <sheetView tabSelected="1" topLeftCell="A100" workbookViewId="0">
      <selection activeCell="H3" sqref="H3"/>
    </sheetView>
  </sheetViews>
  <sheetFormatPr defaultColWidth="9" defaultRowHeight="14.4"/>
  <cols>
    <col min="1" max="1" width="5" customWidth="1"/>
    <col min="2" max="2" width="17.6666666666667" customWidth="1"/>
    <col min="3" max="3" width="10" customWidth="1"/>
    <col min="4" max="4" width="16.8888888888889" customWidth="1"/>
    <col min="5" max="5" width="8.44444444444444" customWidth="1"/>
    <col min="6" max="6" width="12.4444444444444" customWidth="1"/>
    <col min="7" max="7" width="36" customWidth="1"/>
    <col min="8" max="8" width="34.3333333333333" customWidth="1"/>
    <col min="9" max="9" width="14.5555555555556" customWidth="1"/>
    <col min="10" max="10" width="10" customWidth="1"/>
  </cols>
  <sheetData>
    <row r="1" ht="15.6" hidden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63" customHeight="1" spans="1:10">
      <c r="A2" s="2" t="s">
        <v>1</v>
      </c>
      <c r="B2" s="3"/>
      <c r="C2" s="4"/>
      <c r="D2" s="4"/>
      <c r="E2" s="4"/>
      <c r="F2" s="4"/>
      <c r="G2" s="4"/>
      <c r="H2" s="4"/>
      <c r="I2" s="1"/>
      <c r="J2" s="1"/>
    </row>
    <row r="3" ht="27.7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1"/>
      <c r="J3" s="1"/>
    </row>
    <row r="4" ht="22.95" customHeight="1" spans="1:10">
      <c r="A4" s="6">
        <v>1</v>
      </c>
      <c r="B4" s="6" t="s">
        <v>10</v>
      </c>
      <c r="C4" s="6" t="s">
        <v>11</v>
      </c>
      <c r="D4" s="6">
        <v>25030103086</v>
      </c>
      <c r="E4" s="6" t="s">
        <v>12</v>
      </c>
      <c r="F4" s="6" t="s">
        <v>13</v>
      </c>
      <c r="G4" s="6" t="s">
        <v>14</v>
      </c>
      <c r="H4" s="6" t="s">
        <v>15</v>
      </c>
      <c r="I4" s="1"/>
      <c r="J4" s="1"/>
    </row>
    <row r="5" ht="22.95" customHeight="1" spans="1:10">
      <c r="A5" s="6">
        <v>2</v>
      </c>
      <c r="B5" s="6" t="s">
        <v>10</v>
      </c>
      <c r="C5" s="6" t="s">
        <v>16</v>
      </c>
      <c r="D5" s="6">
        <v>25010101098</v>
      </c>
      <c r="E5" s="6" t="s">
        <v>12</v>
      </c>
      <c r="F5" s="6" t="s">
        <v>13</v>
      </c>
      <c r="G5" s="6" t="s">
        <v>14</v>
      </c>
      <c r="H5" s="6" t="s">
        <v>17</v>
      </c>
      <c r="I5" s="1"/>
      <c r="J5" s="1"/>
    </row>
    <row r="6" ht="22.95" customHeight="1" spans="1:10">
      <c r="A6" s="6">
        <v>3</v>
      </c>
      <c r="B6" s="6" t="s">
        <v>18</v>
      </c>
      <c r="C6" s="6" t="s">
        <v>19</v>
      </c>
      <c r="D6" s="6">
        <v>25010103048</v>
      </c>
      <c r="E6" s="6" t="s">
        <v>12</v>
      </c>
      <c r="F6" s="6" t="s">
        <v>13</v>
      </c>
      <c r="G6" s="6" t="s">
        <v>20</v>
      </c>
      <c r="H6" s="6" t="s">
        <v>15</v>
      </c>
      <c r="I6" s="1"/>
      <c r="J6" s="1"/>
    </row>
    <row r="7" ht="22.95" customHeight="1" spans="1:10">
      <c r="A7" s="6">
        <v>4</v>
      </c>
      <c r="B7" s="6" t="s">
        <v>18</v>
      </c>
      <c r="C7" s="6" t="s">
        <v>21</v>
      </c>
      <c r="D7" s="6">
        <v>25010103085</v>
      </c>
      <c r="E7" s="6" t="s">
        <v>12</v>
      </c>
      <c r="F7" s="6" t="s">
        <v>13</v>
      </c>
      <c r="G7" s="6" t="s">
        <v>20</v>
      </c>
      <c r="H7" s="6" t="s">
        <v>15</v>
      </c>
      <c r="I7" s="1"/>
      <c r="J7" s="1"/>
    </row>
    <row r="8" ht="22.95" customHeight="1" spans="1:10">
      <c r="A8" s="6">
        <v>5</v>
      </c>
      <c r="B8" s="6" t="s">
        <v>18</v>
      </c>
      <c r="C8" s="6" t="s">
        <v>22</v>
      </c>
      <c r="D8" s="6">
        <v>25010103091</v>
      </c>
      <c r="E8" s="6" t="s">
        <v>12</v>
      </c>
      <c r="F8" s="6" t="s">
        <v>13</v>
      </c>
      <c r="G8" s="6" t="s">
        <v>20</v>
      </c>
      <c r="H8" s="6" t="s">
        <v>17</v>
      </c>
      <c r="I8" s="1"/>
      <c r="J8" s="1"/>
    </row>
    <row r="9" ht="22.95" customHeight="1" spans="1:10">
      <c r="A9" s="6">
        <v>6</v>
      </c>
      <c r="B9" s="6" t="s">
        <v>18</v>
      </c>
      <c r="C9" s="6" t="s">
        <v>23</v>
      </c>
      <c r="D9" s="6">
        <v>25010103058</v>
      </c>
      <c r="E9" s="6" t="s">
        <v>12</v>
      </c>
      <c r="F9" s="6" t="s">
        <v>13</v>
      </c>
      <c r="G9" s="6" t="s">
        <v>20</v>
      </c>
      <c r="H9" s="6" t="s">
        <v>17</v>
      </c>
      <c r="I9" s="1"/>
      <c r="J9" s="1"/>
    </row>
    <row r="10" ht="22.95" customHeight="1" spans="1:10">
      <c r="A10" s="6">
        <v>7</v>
      </c>
      <c r="B10" s="6" t="s">
        <v>18</v>
      </c>
      <c r="C10" s="6" t="s">
        <v>24</v>
      </c>
      <c r="D10" s="6">
        <v>25010101057</v>
      </c>
      <c r="E10" s="6" t="s">
        <v>25</v>
      </c>
      <c r="F10" s="6" t="s">
        <v>13</v>
      </c>
      <c r="G10" s="6" t="s">
        <v>26</v>
      </c>
      <c r="H10" s="6" t="s">
        <v>15</v>
      </c>
      <c r="I10" s="1"/>
      <c r="J10" s="1"/>
    </row>
    <row r="11" ht="22.95" customHeight="1" spans="1:10">
      <c r="A11" s="6">
        <v>8</v>
      </c>
      <c r="B11" s="6" t="s">
        <v>18</v>
      </c>
      <c r="C11" s="6" t="s">
        <v>27</v>
      </c>
      <c r="D11" s="6">
        <v>25010101112</v>
      </c>
      <c r="E11" s="6" t="s">
        <v>12</v>
      </c>
      <c r="F11" s="6" t="s">
        <v>13</v>
      </c>
      <c r="G11" s="6" t="s">
        <v>26</v>
      </c>
      <c r="H11" s="6" t="s">
        <v>15</v>
      </c>
      <c r="I11" s="14" t="s">
        <v>28</v>
      </c>
      <c r="J11" s="1"/>
    </row>
    <row r="12" ht="22.95" customHeight="1" spans="1:10">
      <c r="A12" s="6">
        <v>9</v>
      </c>
      <c r="B12" s="6" t="s">
        <v>18</v>
      </c>
      <c r="C12" s="6" t="s">
        <v>29</v>
      </c>
      <c r="D12" s="6">
        <v>25010101113</v>
      </c>
      <c r="E12" s="6" t="s">
        <v>25</v>
      </c>
      <c r="F12" s="6" t="s">
        <v>13</v>
      </c>
      <c r="G12" s="6" t="s">
        <v>26</v>
      </c>
      <c r="H12" s="6" t="s">
        <v>17</v>
      </c>
      <c r="I12" s="1"/>
      <c r="J12" s="1"/>
    </row>
    <row r="13" ht="22.95" customHeight="1" spans="1:10">
      <c r="A13" s="6">
        <v>10</v>
      </c>
      <c r="B13" s="6" t="s">
        <v>18</v>
      </c>
      <c r="C13" s="6" t="s">
        <v>30</v>
      </c>
      <c r="D13" s="6">
        <v>25010101026</v>
      </c>
      <c r="E13" s="6" t="s">
        <v>25</v>
      </c>
      <c r="F13" s="6" t="s">
        <v>13</v>
      </c>
      <c r="G13" s="6" t="s">
        <v>26</v>
      </c>
      <c r="H13" s="6" t="s">
        <v>17</v>
      </c>
      <c r="I13" s="1"/>
      <c r="J13" s="1"/>
    </row>
    <row r="14" ht="22.95" customHeight="1" spans="1:10">
      <c r="A14" s="6">
        <v>11</v>
      </c>
      <c r="B14" s="6" t="s">
        <v>18</v>
      </c>
      <c r="C14" s="6" t="s">
        <v>31</v>
      </c>
      <c r="D14" s="6">
        <v>25010105089</v>
      </c>
      <c r="E14" s="6" t="s">
        <v>12</v>
      </c>
      <c r="F14" s="6" t="s">
        <v>13</v>
      </c>
      <c r="G14" s="6" t="s">
        <v>32</v>
      </c>
      <c r="H14" s="6" t="s">
        <v>15</v>
      </c>
      <c r="I14" s="1"/>
      <c r="J14" s="1"/>
    </row>
    <row r="15" ht="22.95" customHeight="1" spans="1:10">
      <c r="A15" s="6">
        <v>12</v>
      </c>
      <c r="B15" s="6" t="s">
        <v>18</v>
      </c>
      <c r="C15" s="6" t="s">
        <v>33</v>
      </c>
      <c r="D15" s="6">
        <v>25010105015</v>
      </c>
      <c r="E15" s="6" t="s">
        <v>12</v>
      </c>
      <c r="F15" s="6" t="s">
        <v>13</v>
      </c>
      <c r="G15" s="6" t="s">
        <v>32</v>
      </c>
      <c r="H15" s="6" t="s">
        <v>15</v>
      </c>
      <c r="I15" s="1"/>
      <c r="J15" s="1"/>
    </row>
    <row r="16" ht="22.95" customHeight="1" spans="1:10">
      <c r="A16" s="6">
        <v>13</v>
      </c>
      <c r="B16" s="6" t="s">
        <v>18</v>
      </c>
      <c r="C16" s="6" t="s">
        <v>34</v>
      </c>
      <c r="D16" s="6">
        <v>25010105043</v>
      </c>
      <c r="E16" s="6" t="s">
        <v>25</v>
      </c>
      <c r="F16" s="6" t="s">
        <v>13</v>
      </c>
      <c r="G16" s="6" t="s">
        <v>32</v>
      </c>
      <c r="H16" s="6" t="s">
        <v>17</v>
      </c>
      <c r="I16" s="1"/>
      <c r="J16" s="1"/>
    </row>
    <row r="17" ht="22.95" customHeight="1" spans="1:9">
      <c r="A17" s="6">
        <v>14</v>
      </c>
      <c r="B17" s="6" t="s">
        <v>18</v>
      </c>
      <c r="C17" s="6" t="s">
        <v>35</v>
      </c>
      <c r="D17" s="6">
        <v>25010105063</v>
      </c>
      <c r="E17" s="6" t="s">
        <v>12</v>
      </c>
      <c r="F17" s="6" t="s">
        <v>13</v>
      </c>
      <c r="G17" s="6" t="s">
        <v>32</v>
      </c>
      <c r="H17" s="6" t="s">
        <v>17</v>
      </c>
      <c r="I17" s="15"/>
    </row>
    <row r="18" ht="22.95" customHeight="1" spans="1:9">
      <c r="A18" s="6">
        <v>15</v>
      </c>
      <c r="B18" s="6" t="s">
        <v>18</v>
      </c>
      <c r="C18" s="6" t="s">
        <v>36</v>
      </c>
      <c r="D18" s="6">
        <v>25010102050</v>
      </c>
      <c r="E18" s="6" t="s">
        <v>12</v>
      </c>
      <c r="F18" s="6" t="s">
        <v>13</v>
      </c>
      <c r="G18" s="6" t="s">
        <v>37</v>
      </c>
      <c r="H18" s="6" t="s">
        <v>15</v>
      </c>
      <c r="I18" s="15"/>
    </row>
    <row r="19" ht="22.95" customHeight="1" spans="1:9">
      <c r="A19" s="6">
        <v>16</v>
      </c>
      <c r="B19" s="6" t="s">
        <v>18</v>
      </c>
      <c r="C19" s="6" t="s">
        <v>38</v>
      </c>
      <c r="D19" s="6">
        <v>25010102018</v>
      </c>
      <c r="E19" s="6" t="s">
        <v>25</v>
      </c>
      <c r="F19" s="6" t="s">
        <v>13</v>
      </c>
      <c r="G19" s="6" t="s">
        <v>37</v>
      </c>
      <c r="H19" s="6" t="s">
        <v>17</v>
      </c>
      <c r="I19" s="15"/>
    </row>
    <row r="20" ht="22.95" customHeight="1" spans="1:9">
      <c r="A20" s="6">
        <v>17</v>
      </c>
      <c r="B20" s="6" t="s">
        <v>18</v>
      </c>
      <c r="C20" s="6" t="s">
        <v>39</v>
      </c>
      <c r="D20" s="6">
        <v>25010104013</v>
      </c>
      <c r="E20" s="6" t="s">
        <v>12</v>
      </c>
      <c r="F20" s="6" t="s">
        <v>13</v>
      </c>
      <c r="G20" s="6" t="s">
        <v>40</v>
      </c>
      <c r="H20" s="6" t="s">
        <v>15</v>
      </c>
      <c r="I20" s="15"/>
    </row>
    <row r="21" ht="22.95" customHeight="1" spans="1:9">
      <c r="A21" s="6">
        <v>18</v>
      </c>
      <c r="B21" s="6" t="s">
        <v>18</v>
      </c>
      <c r="C21" s="6" t="s">
        <v>41</v>
      </c>
      <c r="D21" s="6">
        <v>25010104017</v>
      </c>
      <c r="E21" s="6" t="s">
        <v>25</v>
      </c>
      <c r="F21" s="6" t="s">
        <v>13</v>
      </c>
      <c r="G21" s="6" t="s">
        <v>40</v>
      </c>
      <c r="H21" s="6" t="s">
        <v>17</v>
      </c>
      <c r="I21" s="15"/>
    </row>
    <row r="22" ht="22.95" customHeight="1" spans="1:9">
      <c r="A22" s="6">
        <v>19</v>
      </c>
      <c r="B22" s="7" t="s">
        <v>42</v>
      </c>
      <c r="C22" s="8" t="s">
        <v>43</v>
      </c>
      <c r="D22" s="8">
        <v>25020102017</v>
      </c>
      <c r="E22" s="8" t="s">
        <v>44</v>
      </c>
      <c r="F22" s="6" t="s">
        <v>13</v>
      </c>
      <c r="G22" s="8" t="s">
        <v>45</v>
      </c>
      <c r="H22" s="8" t="s">
        <v>46</v>
      </c>
      <c r="I22" s="15"/>
    </row>
    <row r="23" ht="22.95" customHeight="1" spans="1:9">
      <c r="A23" s="6">
        <v>20</v>
      </c>
      <c r="B23" s="7" t="s">
        <v>42</v>
      </c>
      <c r="C23" s="8" t="s">
        <v>47</v>
      </c>
      <c r="D23" s="8">
        <v>25020102030</v>
      </c>
      <c r="E23" s="8" t="s">
        <v>48</v>
      </c>
      <c r="F23" s="6" t="s">
        <v>13</v>
      </c>
      <c r="G23" s="8" t="s">
        <v>45</v>
      </c>
      <c r="H23" s="9" t="s">
        <v>49</v>
      </c>
      <c r="I23" s="15"/>
    </row>
    <row r="24" ht="22.95" customHeight="1" spans="1:9">
      <c r="A24" s="6">
        <v>21</v>
      </c>
      <c r="B24" s="10" t="s">
        <v>50</v>
      </c>
      <c r="C24" s="6" t="s">
        <v>51</v>
      </c>
      <c r="D24" s="8">
        <v>25020101002</v>
      </c>
      <c r="E24" s="6" t="s">
        <v>12</v>
      </c>
      <c r="F24" s="6" t="s">
        <v>13</v>
      </c>
      <c r="G24" s="6" t="s">
        <v>52</v>
      </c>
      <c r="H24" s="8" t="s">
        <v>53</v>
      </c>
      <c r="I24" s="15"/>
    </row>
    <row r="25" ht="22.95" customHeight="1" spans="1:9">
      <c r="A25" s="6">
        <v>22</v>
      </c>
      <c r="B25" s="11" t="s">
        <v>54</v>
      </c>
      <c r="C25" s="6" t="s">
        <v>55</v>
      </c>
      <c r="D25" s="8">
        <v>25020101066</v>
      </c>
      <c r="E25" s="6" t="s">
        <v>25</v>
      </c>
      <c r="F25" s="6" t="s">
        <v>13</v>
      </c>
      <c r="G25" s="6" t="s">
        <v>52</v>
      </c>
      <c r="H25" s="8" t="s">
        <v>56</v>
      </c>
      <c r="I25" s="15"/>
    </row>
    <row r="26" ht="22.95" customHeight="1" spans="1:9">
      <c r="A26" s="6">
        <v>23</v>
      </c>
      <c r="B26" s="7" t="s">
        <v>42</v>
      </c>
      <c r="C26" s="8" t="s">
        <v>57</v>
      </c>
      <c r="D26" s="8">
        <v>25020101128</v>
      </c>
      <c r="E26" s="8" t="s">
        <v>48</v>
      </c>
      <c r="F26" s="6" t="s">
        <v>13</v>
      </c>
      <c r="G26" s="8" t="s">
        <v>58</v>
      </c>
      <c r="H26" s="8" t="s">
        <v>59</v>
      </c>
      <c r="I26" s="15"/>
    </row>
    <row r="27" ht="22.95" customHeight="1" spans="1:9">
      <c r="A27" s="6">
        <v>24</v>
      </c>
      <c r="B27" s="7" t="s">
        <v>42</v>
      </c>
      <c r="C27" s="8" t="s">
        <v>60</v>
      </c>
      <c r="D27" s="8">
        <v>25020101001</v>
      </c>
      <c r="E27" s="8" t="s">
        <v>48</v>
      </c>
      <c r="F27" s="6" t="s">
        <v>13</v>
      </c>
      <c r="G27" s="8" t="s">
        <v>58</v>
      </c>
      <c r="H27" s="8" t="s">
        <v>61</v>
      </c>
      <c r="I27" s="15"/>
    </row>
    <row r="28" ht="22.95" customHeight="1" spans="1:9">
      <c r="A28" s="6">
        <v>25</v>
      </c>
      <c r="B28" s="7" t="s">
        <v>42</v>
      </c>
      <c r="C28" s="8" t="s">
        <v>62</v>
      </c>
      <c r="D28" s="8">
        <v>25020101298</v>
      </c>
      <c r="E28" s="8" t="s">
        <v>48</v>
      </c>
      <c r="F28" s="6" t="s">
        <v>13</v>
      </c>
      <c r="G28" s="8" t="s">
        <v>58</v>
      </c>
      <c r="H28" s="8" t="s">
        <v>46</v>
      </c>
      <c r="I28" s="15"/>
    </row>
    <row r="29" ht="22.95" customHeight="1" spans="1:9">
      <c r="A29" s="6">
        <v>26</v>
      </c>
      <c r="B29" s="7" t="s">
        <v>42</v>
      </c>
      <c r="C29" s="8" t="s">
        <v>63</v>
      </c>
      <c r="D29" s="8">
        <v>25020101278</v>
      </c>
      <c r="E29" s="8" t="s">
        <v>48</v>
      </c>
      <c r="F29" s="6" t="s">
        <v>13</v>
      </c>
      <c r="G29" s="8" t="s">
        <v>58</v>
      </c>
      <c r="H29" s="8" t="s">
        <v>61</v>
      </c>
      <c r="I29" s="15"/>
    </row>
    <row r="30" ht="22.95" customHeight="1" spans="1:9">
      <c r="A30" s="6">
        <v>27</v>
      </c>
      <c r="B30" s="7" t="s">
        <v>42</v>
      </c>
      <c r="C30" s="8" t="s">
        <v>64</v>
      </c>
      <c r="D30" s="8">
        <v>25020101183</v>
      </c>
      <c r="E30" s="8" t="s">
        <v>48</v>
      </c>
      <c r="F30" s="6" t="s">
        <v>13</v>
      </c>
      <c r="G30" s="8" t="s">
        <v>58</v>
      </c>
      <c r="H30" s="8" t="s">
        <v>46</v>
      </c>
      <c r="I30" s="15"/>
    </row>
    <row r="31" ht="22.95" customHeight="1" spans="1:9">
      <c r="A31" s="6">
        <v>28</v>
      </c>
      <c r="B31" s="7" t="s">
        <v>42</v>
      </c>
      <c r="C31" s="8" t="s">
        <v>65</v>
      </c>
      <c r="D31" s="8">
        <v>25020101328</v>
      </c>
      <c r="E31" s="8" t="s">
        <v>44</v>
      </c>
      <c r="F31" s="6" t="s">
        <v>13</v>
      </c>
      <c r="G31" s="7" t="s">
        <v>58</v>
      </c>
      <c r="H31" s="8" t="s">
        <v>61</v>
      </c>
      <c r="I31" s="15"/>
    </row>
    <row r="32" ht="22.95" customHeight="1" spans="1:9">
      <c r="A32" s="6">
        <v>29</v>
      </c>
      <c r="B32" s="8" t="s">
        <v>42</v>
      </c>
      <c r="C32" s="8" t="s">
        <v>66</v>
      </c>
      <c r="D32" s="8">
        <v>25020101344</v>
      </c>
      <c r="E32" s="8" t="s">
        <v>44</v>
      </c>
      <c r="F32" s="6" t="s">
        <v>13</v>
      </c>
      <c r="G32" s="8" t="s">
        <v>58</v>
      </c>
      <c r="H32" s="8" t="s">
        <v>46</v>
      </c>
      <c r="I32" s="15"/>
    </row>
    <row r="33" ht="22.95" customHeight="1" spans="1:9">
      <c r="A33" s="6">
        <v>30</v>
      </c>
      <c r="B33" s="10" t="s">
        <v>50</v>
      </c>
      <c r="C33" s="6" t="s">
        <v>67</v>
      </c>
      <c r="D33" s="8" t="s">
        <v>68</v>
      </c>
      <c r="E33" s="6" t="s">
        <v>12</v>
      </c>
      <c r="F33" s="6" t="s">
        <v>13</v>
      </c>
      <c r="G33" s="6" t="s">
        <v>52</v>
      </c>
      <c r="H33" s="8" t="s">
        <v>61</v>
      </c>
      <c r="I33" s="15"/>
    </row>
    <row r="34" ht="22.95" customHeight="1" spans="1:9">
      <c r="A34" s="6">
        <v>31</v>
      </c>
      <c r="B34" s="10" t="s">
        <v>50</v>
      </c>
      <c r="C34" s="6" t="s">
        <v>69</v>
      </c>
      <c r="D34" s="8">
        <v>25020101366</v>
      </c>
      <c r="E34" s="6" t="s">
        <v>25</v>
      </c>
      <c r="F34" s="6" t="s">
        <v>13</v>
      </c>
      <c r="G34" s="6" t="s">
        <v>52</v>
      </c>
      <c r="H34" s="8" t="s">
        <v>46</v>
      </c>
      <c r="I34" s="15"/>
    </row>
    <row r="35" ht="22.95" customHeight="1" spans="1:9">
      <c r="A35" s="6">
        <v>32</v>
      </c>
      <c r="B35" s="10" t="s">
        <v>50</v>
      </c>
      <c r="C35" s="6" t="s">
        <v>70</v>
      </c>
      <c r="D35" s="8" t="s">
        <v>71</v>
      </c>
      <c r="E35" s="6" t="s">
        <v>25</v>
      </c>
      <c r="F35" s="6" t="s">
        <v>13</v>
      </c>
      <c r="G35" s="6" t="s">
        <v>52</v>
      </c>
      <c r="H35" s="8" t="s">
        <v>72</v>
      </c>
      <c r="I35" s="15"/>
    </row>
    <row r="36" ht="22.95" customHeight="1" spans="1:9">
      <c r="A36" s="6">
        <v>33</v>
      </c>
      <c r="B36" s="10" t="s">
        <v>50</v>
      </c>
      <c r="C36" s="6" t="s">
        <v>73</v>
      </c>
      <c r="D36" s="8" t="s">
        <v>74</v>
      </c>
      <c r="E36" s="6" t="s">
        <v>25</v>
      </c>
      <c r="F36" s="6" t="s">
        <v>13</v>
      </c>
      <c r="G36" s="6" t="s">
        <v>52</v>
      </c>
      <c r="H36" s="8" t="s">
        <v>46</v>
      </c>
      <c r="I36" s="15"/>
    </row>
    <row r="37" ht="22.95" customHeight="1" spans="1:9">
      <c r="A37" s="6">
        <v>34</v>
      </c>
      <c r="B37" s="10" t="s">
        <v>10</v>
      </c>
      <c r="C37" s="6" t="s">
        <v>75</v>
      </c>
      <c r="D37" s="6">
        <v>25030103028</v>
      </c>
      <c r="E37" s="6" t="s">
        <v>25</v>
      </c>
      <c r="F37" s="6" t="s">
        <v>13</v>
      </c>
      <c r="G37" s="6" t="s">
        <v>76</v>
      </c>
      <c r="H37" s="6" t="s">
        <v>15</v>
      </c>
      <c r="I37" s="15"/>
    </row>
    <row r="38" ht="22.95" customHeight="1" spans="1:9">
      <c r="A38" s="6">
        <v>35</v>
      </c>
      <c r="B38" s="10" t="s">
        <v>10</v>
      </c>
      <c r="C38" s="6" t="s">
        <v>77</v>
      </c>
      <c r="D38" s="6">
        <v>25030103107</v>
      </c>
      <c r="E38" s="6" t="s">
        <v>12</v>
      </c>
      <c r="F38" s="6" t="s">
        <v>13</v>
      </c>
      <c r="G38" s="6" t="s">
        <v>76</v>
      </c>
      <c r="H38" s="6" t="s">
        <v>78</v>
      </c>
      <c r="I38" s="15"/>
    </row>
    <row r="39" ht="22.95" customHeight="1" spans="1:9">
      <c r="A39" s="6">
        <v>36</v>
      </c>
      <c r="B39" s="10" t="s">
        <v>10</v>
      </c>
      <c r="C39" s="6" t="s">
        <v>79</v>
      </c>
      <c r="D39" s="6">
        <v>25030103047</v>
      </c>
      <c r="E39" s="6" t="s">
        <v>12</v>
      </c>
      <c r="F39" s="6" t="s">
        <v>13</v>
      </c>
      <c r="G39" s="6" t="s">
        <v>76</v>
      </c>
      <c r="H39" s="6" t="s">
        <v>17</v>
      </c>
      <c r="I39" s="15"/>
    </row>
    <row r="40" ht="22.95" customHeight="1" spans="1:9">
      <c r="A40" s="6">
        <v>37</v>
      </c>
      <c r="B40" s="10" t="s">
        <v>10</v>
      </c>
      <c r="C40" s="6" t="s">
        <v>80</v>
      </c>
      <c r="D40" s="6">
        <v>25030103083</v>
      </c>
      <c r="E40" s="6" t="s">
        <v>25</v>
      </c>
      <c r="F40" s="6" t="s">
        <v>13</v>
      </c>
      <c r="G40" s="6" t="s">
        <v>76</v>
      </c>
      <c r="H40" s="6" t="s">
        <v>15</v>
      </c>
      <c r="I40" s="15"/>
    </row>
    <row r="41" ht="22.95" customHeight="1" spans="1:9">
      <c r="A41" s="6">
        <v>38</v>
      </c>
      <c r="B41" s="10" t="s">
        <v>10</v>
      </c>
      <c r="C41" s="6" t="s">
        <v>81</v>
      </c>
      <c r="D41" s="6">
        <v>25030103014</v>
      </c>
      <c r="E41" s="6" t="s">
        <v>25</v>
      </c>
      <c r="F41" s="6" t="s">
        <v>13</v>
      </c>
      <c r="G41" s="6" t="s">
        <v>76</v>
      </c>
      <c r="H41" s="6" t="s">
        <v>17</v>
      </c>
      <c r="I41" s="15"/>
    </row>
    <row r="42" ht="22.95" customHeight="1" spans="1:9">
      <c r="A42" s="6">
        <v>39</v>
      </c>
      <c r="B42" s="10" t="s">
        <v>10</v>
      </c>
      <c r="C42" s="6" t="s">
        <v>82</v>
      </c>
      <c r="D42" s="6">
        <v>25030102002</v>
      </c>
      <c r="E42" s="6" t="s">
        <v>12</v>
      </c>
      <c r="F42" s="6" t="s">
        <v>13</v>
      </c>
      <c r="G42" s="6" t="s">
        <v>83</v>
      </c>
      <c r="H42" s="6" t="s">
        <v>15</v>
      </c>
      <c r="I42" s="15"/>
    </row>
    <row r="43" ht="22.95" customHeight="1" spans="1:9">
      <c r="A43" s="6">
        <v>40</v>
      </c>
      <c r="B43" s="10" t="s">
        <v>10</v>
      </c>
      <c r="C43" s="6" t="s">
        <v>84</v>
      </c>
      <c r="D43" s="6">
        <v>25030102071</v>
      </c>
      <c r="E43" s="6" t="s">
        <v>25</v>
      </c>
      <c r="F43" s="6" t="s">
        <v>13</v>
      </c>
      <c r="G43" s="6" t="s">
        <v>83</v>
      </c>
      <c r="H43" s="6" t="s">
        <v>17</v>
      </c>
      <c r="I43" s="15"/>
    </row>
    <row r="44" ht="22.95" customHeight="1" spans="1:9">
      <c r="A44" s="6">
        <v>41</v>
      </c>
      <c r="B44" s="10" t="s">
        <v>10</v>
      </c>
      <c r="C44" s="6" t="s">
        <v>85</v>
      </c>
      <c r="D44" s="6">
        <v>25030102077</v>
      </c>
      <c r="E44" s="6" t="s">
        <v>12</v>
      </c>
      <c r="F44" s="6" t="s">
        <v>13</v>
      </c>
      <c r="G44" s="6" t="s">
        <v>83</v>
      </c>
      <c r="H44" s="6" t="s">
        <v>15</v>
      </c>
      <c r="I44" s="15"/>
    </row>
    <row r="45" ht="22.95" customHeight="1" spans="1:9">
      <c r="A45" s="6">
        <v>42</v>
      </c>
      <c r="B45" s="10" t="s">
        <v>10</v>
      </c>
      <c r="C45" s="6" t="s">
        <v>86</v>
      </c>
      <c r="D45" s="6">
        <v>25030102117</v>
      </c>
      <c r="E45" s="6" t="s">
        <v>25</v>
      </c>
      <c r="F45" s="6" t="s">
        <v>13</v>
      </c>
      <c r="G45" s="6" t="s">
        <v>83</v>
      </c>
      <c r="H45" s="6" t="s">
        <v>17</v>
      </c>
      <c r="I45" s="15"/>
    </row>
    <row r="46" ht="22.95" customHeight="1" spans="1:9">
      <c r="A46" s="6">
        <v>43</v>
      </c>
      <c r="B46" s="7" t="s">
        <v>87</v>
      </c>
      <c r="C46" s="8" t="s">
        <v>88</v>
      </c>
      <c r="D46" s="8">
        <v>25030101017</v>
      </c>
      <c r="E46" s="8" t="s">
        <v>48</v>
      </c>
      <c r="F46" s="8" t="s">
        <v>89</v>
      </c>
      <c r="G46" s="8" t="s">
        <v>90</v>
      </c>
      <c r="H46" s="8" t="s">
        <v>61</v>
      </c>
      <c r="I46" s="15"/>
    </row>
    <row r="47" ht="22.95" customHeight="1" spans="1:9">
      <c r="A47" s="6">
        <v>44</v>
      </c>
      <c r="B47" s="8" t="s">
        <v>87</v>
      </c>
      <c r="C47" s="8" t="s">
        <v>91</v>
      </c>
      <c r="D47" s="8">
        <v>25030101088</v>
      </c>
      <c r="E47" s="8" t="s">
        <v>44</v>
      </c>
      <c r="F47" s="8" t="s">
        <v>89</v>
      </c>
      <c r="G47" s="8" t="s">
        <v>90</v>
      </c>
      <c r="H47" s="8" t="s">
        <v>46</v>
      </c>
      <c r="I47" s="15"/>
    </row>
    <row r="48" ht="22.95" customHeight="1" spans="1:9">
      <c r="A48" s="6">
        <v>45</v>
      </c>
      <c r="B48" s="8" t="s">
        <v>87</v>
      </c>
      <c r="C48" s="12" t="s">
        <v>92</v>
      </c>
      <c r="D48" s="12">
        <v>25030101097</v>
      </c>
      <c r="E48" s="8" t="s">
        <v>48</v>
      </c>
      <c r="F48" s="8" t="s">
        <v>89</v>
      </c>
      <c r="G48" s="8" t="s">
        <v>90</v>
      </c>
      <c r="H48" s="8" t="s">
        <v>93</v>
      </c>
      <c r="I48" s="15"/>
    </row>
    <row r="49" ht="22.95" customHeight="1" spans="1:9">
      <c r="A49" s="6">
        <v>46</v>
      </c>
      <c r="B49" s="8" t="s">
        <v>87</v>
      </c>
      <c r="C49" s="8" t="s">
        <v>94</v>
      </c>
      <c r="D49" s="8">
        <v>25030101009</v>
      </c>
      <c r="E49" s="8" t="s">
        <v>48</v>
      </c>
      <c r="F49" s="8" t="s">
        <v>89</v>
      </c>
      <c r="G49" s="8" t="s">
        <v>90</v>
      </c>
      <c r="H49" s="8" t="s">
        <v>61</v>
      </c>
      <c r="I49" s="15"/>
    </row>
    <row r="50" ht="22.95" customHeight="1" spans="1:9">
      <c r="A50" s="6">
        <v>47</v>
      </c>
      <c r="B50" s="8" t="s">
        <v>87</v>
      </c>
      <c r="C50" s="8" t="s">
        <v>95</v>
      </c>
      <c r="D50" s="8">
        <v>25030101022</v>
      </c>
      <c r="E50" s="8" t="s">
        <v>44</v>
      </c>
      <c r="F50" s="8" t="s">
        <v>89</v>
      </c>
      <c r="G50" s="8" t="s">
        <v>90</v>
      </c>
      <c r="H50" s="8" t="s">
        <v>46</v>
      </c>
      <c r="I50" s="15"/>
    </row>
    <row r="51" ht="22.95" customHeight="1" spans="1:9">
      <c r="A51" s="6">
        <v>48</v>
      </c>
      <c r="B51" s="8" t="s">
        <v>87</v>
      </c>
      <c r="C51" s="8" t="s">
        <v>96</v>
      </c>
      <c r="D51" s="8">
        <v>25030101109</v>
      </c>
      <c r="E51" s="8" t="s">
        <v>48</v>
      </c>
      <c r="F51" s="8" t="s">
        <v>89</v>
      </c>
      <c r="G51" s="8" t="s">
        <v>90</v>
      </c>
      <c r="H51" s="8" t="s">
        <v>93</v>
      </c>
      <c r="I51" s="15"/>
    </row>
    <row r="52" ht="22.95" customHeight="1" spans="1:9">
      <c r="A52" s="6">
        <v>49</v>
      </c>
      <c r="B52" s="13" t="s">
        <v>97</v>
      </c>
      <c r="C52" s="11" t="s">
        <v>98</v>
      </c>
      <c r="D52" s="11">
        <v>25040101163</v>
      </c>
      <c r="E52" s="11" t="s">
        <v>99</v>
      </c>
      <c r="F52" s="13" t="s">
        <v>100</v>
      </c>
      <c r="G52" s="11" t="s">
        <v>101</v>
      </c>
      <c r="H52" s="11" t="s">
        <v>102</v>
      </c>
      <c r="I52" s="15"/>
    </row>
    <row r="53" ht="22.95" customHeight="1" spans="1:9">
      <c r="A53" s="6">
        <v>50</v>
      </c>
      <c r="B53" s="13" t="s">
        <v>97</v>
      </c>
      <c r="C53" s="13" t="s">
        <v>103</v>
      </c>
      <c r="D53" s="13">
        <v>25040101099</v>
      </c>
      <c r="E53" s="13" t="s">
        <v>99</v>
      </c>
      <c r="F53" s="13" t="s">
        <v>100</v>
      </c>
      <c r="G53" s="11" t="s">
        <v>101</v>
      </c>
      <c r="H53" s="13" t="s">
        <v>104</v>
      </c>
      <c r="I53" s="15"/>
    </row>
    <row r="54" ht="22.95" customHeight="1" spans="1:9">
      <c r="A54" s="6">
        <v>51</v>
      </c>
      <c r="B54" s="13" t="s">
        <v>97</v>
      </c>
      <c r="C54" s="13" t="s">
        <v>105</v>
      </c>
      <c r="D54" s="13">
        <v>25040101204</v>
      </c>
      <c r="E54" s="13" t="s">
        <v>99</v>
      </c>
      <c r="F54" s="13" t="s">
        <v>100</v>
      </c>
      <c r="G54" s="11" t="s">
        <v>101</v>
      </c>
      <c r="H54" s="13" t="s">
        <v>102</v>
      </c>
      <c r="I54" s="15"/>
    </row>
    <row r="55" ht="22.95" customHeight="1" spans="1:9">
      <c r="A55" s="6">
        <v>52</v>
      </c>
      <c r="B55" s="13" t="s">
        <v>97</v>
      </c>
      <c r="C55" s="13" t="s">
        <v>106</v>
      </c>
      <c r="D55" s="13">
        <v>25040101192</v>
      </c>
      <c r="E55" s="13" t="s">
        <v>107</v>
      </c>
      <c r="F55" s="13" t="s">
        <v>100</v>
      </c>
      <c r="G55" s="11" t="s">
        <v>101</v>
      </c>
      <c r="H55" s="13" t="s">
        <v>104</v>
      </c>
      <c r="I55" s="15"/>
    </row>
    <row r="56" ht="22.95" customHeight="1" spans="1:9">
      <c r="A56" s="6">
        <v>53</v>
      </c>
      <c r="B56" s="13" t="s">
        <v>97</v>
      </c>
      <c r="C56" s="13" t="s">
        <v>108</v>
      </c>
      <c r="D56" s="13">
        <v>25040101209</v>
      </c>
      <c r="E56" s="13" t="s">
        <v>107</v>
      </c>
      <c r="F56" s="13" t="s">
        <v>100</v>
      </c>
      <c r="G56" s="11" t="s">
        <v>101</v>
      </c>
      <c r="H56" s="13" t="s">
        <v>104</v>
      </c>
      <c r="I56" s="15"/>
    </row>
    <row r="57" ht="22.95" customHeight="1" spans="1:9">
      <c r="A57" s="6">
        <v>54</v>
      </c>
      <c r="B57" s="13" t="s">
        <v>97</v>
      </c>
      <c r="C57" s="13" t="s">
        <v>109</v>
      </c>
      <c r="D57" s="13">
        <v>25040101064</v>
      </c>
      <c r="E57" s="13" t="s">
        <v>107</v>
      </c>
      <c r="F57" s="13" t="s">
        <v>100</v>
      </c>
      <c r="G57" s="11" t="s">
        <v>101</v>
      </c>
      <c r="H57" s="13" t="s">
        <v>102</v>
      </c>
      <c r="I57" s="15"/>
    </row>
    <row r="58" ht="22.95" customHeight="1" spans="1:9">
      <c r="A58" s="6">
        <v>55</v>
      </c>
      <c r="B58" s="13" t="s">
        <v>97</v>
      </c>
      <c r="C58" s="13" t="s">
        <v>110</v>
      </c>
      <c r="D58" s="13">
        <v>25040101162</v>
      </c>
      <c r="E58" s="13" t="s">
        <v>107</v>
      </c>
      <c r="F58" s="13" t="s">
        <v>100</v>
      </c>
      <c r="G58" s="11" t="s">
        <v>101</v>
      </c>
      <c r="H58" s="13" t="s">
        <v>104</v>
      </c>
      <c r="I58" s="15"/>
    </row>
    <row r="59" ht="22.95" customHeight="1" spans="1:9">
      <c r="A59" s="6">
        <v>56</v>
      </c>
      <c r="B59" s="13" t="s">
        <v>97</v>
      </c>
      <c r="C59" s="13" t="s">
        <v>111</v>
      </c>
      <c r="D59" s="13">
        <v>25040101242</v>
      </c>
      <c r="E59" s="13" t="s">
        <v>99</v>
      </c>
      <c r="F59" s="13" t="s">
        <v>100</v>
      </c>
      <c r="G59" s="11" t="s">
        <v>101</v>
      </c>
      <c r="H59" s="13" t="s">
        <v>102</v>
      </c>
      <c r="I59" s="15"/>
    </row>
    <row r="60" ht="22.95" customHeight="1" spans="1:9">
      <c r="A60" s="6">
        <v>57</v>
      </c>
      <c r="B60" s="13" t="s">
        <v>97</v>
      </c>
      <c r="C60" s="13" t="s">
        <v>112</v>
      </c>
      <c r="D60" s="13">
        <v>25040101236</v>
      </c>
      <c r="E60" s="13" t="s">
        <v>99</v>
      </c>
      <c r="F60" s="13" t="s">
        <v>100</v>
      </c>
      <c r="G60" s="11" t="s">
        <v>101</v>
      </c>
      <c r="H60" s="13" t="s">
        <v>102</v>
      </c>
      <c r="I60" s="15"/>
    </row>
    <row r="61" ht="22.95" customHeight="1" spans="1:9">
      <c r="A61" s="6">
        <v>58</v>
      </c>
      <c r="B61" s="13" t="s">
        <v>97</v>
      </c>
      <c r="C61" s="13" t="s">
        <v>113</v>
      </c>
      <c r="D61" s="13">
        <v>25040101095</v>
      </c>
      <c r="E61" s="13" t="s">
        <v>99</v>
      </c>
      <c r="F61" s="13" t="s">
        <v>100</v>
      </c>
      <c r="G61" s="11" t="s">
        <v>101</v>
      </c>
      <c r="H61" s="13" t="s">
        <v>104</v>
      </c>
      <c r="I61" s="15"/>
    </row>
    <row r="62" ht="22.95" customHeight="1" spans="1:9">
      <c r="A62" s="6">
        <v>59</v>
      </c>
      <c r="B62" s="13" t="s">
        <v>97</v>
      </c>
      <c r="C62" s="13" t="s">
        <v>114</v>
      </c>
      <c r="D62" s="13">
        <v>25040101313</v>
      </c>
      <c r="E62" s="13" t="s">
        <v>99</v>
      </c>
      <c r="F62" s="13" t="s">
        <v>100</v>
      </c>
      <c r="G62" s="11" t="s">
        <v>101</v>
      </c>
      <c r="H62" s="13" t="s">
        <v>104</v>
      </c>
      <c r="I62" s="15"/>
    </row>
    <row r="63" ht="22.95" customHeight="1" spans="1:9">
      <c r="A63" s="6">
        <v>60</v>
      </c>
      <c r="B63" s="13" t="s">
        <v>97</v>
      </c>
      <c r="C63" s="13" t="s">
        <v>115</v>
      </c>
      <c r="D63" s="13">
        <v>25040101233</v>
      </c>
      <c r="E63" s="13" t="s">
        <v>99</v>
      </c>
      <c r="F63" s="13" t="s">
        <v>100</v>
      </c>
      <c r="G63" s="11" t="s">
        <v>101</v>
      </c>
      <c r="H63" s="13" t="s">
        <v>102</v>
      </c>
      <c r="I63" s="15"/>
    </row>
    <row r="64" ht="22.95" customHeight="1" spans="1:9">
      <c r="A64" s="6">
        <v>61</v>
      </c>
      <c r="B64" s="13" t="s">
        <v>97</v>
      </c>
      <c r="C64" s="13" t="s">
        <v>116</v>
      </c>
      <c r="D64" s="13">
        <v>25040202033</v>
      </c>
      <c r="E64" s="13" t="s">
        <v>99</v>
      </c>
      <c r="F64" s="13" t="s">
        <v>100</v>
      </c>
      <c r="G64" s="13" t="s">
        <v>117</v>
      </c>
      <c r="H64" s="13" t="s">
        <v>118</v>
      </c>
      <c r="I64" s="15"/>
    </row>
    <row r="65" ht="22.95" customHeight="1" spans="1:9">
      <c r="A65" s="6">
        <v>62</v>
      </c>
      <c r="B65" s="13" t="s">
        <v>97</v>
      </c>
      <c r="C65" s="13" t="s">
        <v>119</v>
      </c>
      <c r="D65" s="13" t="s">
        <v>120</v>
      </c>
      <c r="E65" s="13" t="s">
        <v>107</v>
      </c>
      <c r="F65" s="13" t="s">
        <v>100</v>
      </c>
      <c r="G65" s="13" t="s">
        <v>117</v>
      </c>
      <c r="H65" s="13" t="s">
        <v>104</v>
      </c>
      <c r="I65" s="15"/>
    </row>
    <row r="66" ht="22.95" customHeight="1" spans="1:9">
      <c r="A66" s="6">
        <v>63</v>
      </c>
      <c r="B66" s="13" t="s">
        <v>97</v>
      </c>
      <c r="C66" s="13" t="s">
        <v>121</v>
      </c>
      <c r="D66" s="13" t="s">
        <v>122</v>
      </c>
      <c r="E66" s="13" t="s">
        <v>107</v>
      </c>
      <c r="F66" s="13" t="s">
        <v>100</v>
      </c>
      <c r="G66" s="13" t="s">
        <v>117</v>
      </c>
      <c r="H66" s="13" t="s">
        <v>104</v>
      </c>
      <c r="I66" s="15"/>
    </row>
    <row r="67" ht="22.95" customHeight="1" spans="1:9">
      <c r="A67" s="6">
        <v>64</v>
      </c>
      <c r="B67" s="13" t="s">
        <v>97</v>
      </c>
      <c r="C67" s="13" t="s">
        <v>123</v>
      </c>
      <c r="D67" s="13" t="s">
        <v>124</v>
      </c>
      <c r="E67" s="13" t="s">
        <v>99</v>
      </c>
      <c r="F67" s="13" t="s">
        <v>125</v>
      </c>
      <c r="G67" s="13" t="s">
        <v>117</v>
      </c>
      <c r="H67" s="13" t="s">
        <v>118</v>
      </c>
      <c r="I67" s="15"/>
    </row>
    <row r="68" ht="22.95" customHeight="1" spans="1:9">
      <c r="A68" s="6">
        <v>65</v>
      </c>
      <c r="B68" s="13" t="s">
        <v>126</v>
      </c>
      <c r="C68" s="11" t="s">
        <v>127</v>
      </c>
      <c r="D68" s="11">
        <v>25050101007</v>
      </c>
      <c r="E68" s="11" t="s">
        <v>107</v>
      </c>
      <c r="F68" s="11" t="s">
        <v>100</v>
      </c>
      <c r="G68" s="11" t="s">
        <v>128</v>
      </c>
      <c r="H68" s="11" t="s">
        <v>104</v>
      </c>
      <c r="I68" s="15"/>
    </row>
    <row r="69" ht="22.95" customHeight="1" spans="1:9">
      <c r="A69" s="6">
        <v>66</v>
      </c>
      <c r="B69" s="11" t="s">
        <v>126</v>
      </c>
      <c r="C69" s="11" t="s">
        <v>129</v>
      </c>
      <c r="D69" s="11">
        <v>25050101056</v>
      </c>
      <c r="E69" s="11" t="s">
        <v>107</v>
      </c>
      <c r="F69" s="11" t="s">
        <v>100</v>
      </c>
      <c r="G69" s="11" t="s">
        <v>128</v>
      </c>
      <c r="H69" s="11" t="s">
        <v>102</v>
      </c>
      <c r="I69" s="15"/>
    </row>
    <row r="70" ht="22.95" customHeight="1" spans="1:9">
      <c r="A70" s="6">
        <v>67</v>
      </c>
      <c r="B70" s="13" t="s">
        <v>126</v>
      </c>
      <c r="C70" s="11" t="s">
        <v>130</v>
      </c>
      <c r="D70" s="11">
        <v>25050101064</v>
      </c>
      <c r="E70" s="11" t="s">
        <v>99</v>
      </c>
      <c r="F70" s="11" t="s">
        <v>100</v>
      </c>
      <c r="G70" s="11" t="s">
        <v>128</v>
      </c>
      <c r="H70" s="11" t="s">
        <v>102</v>
      </c>
      <c r="I70" s="15"/>
    </row>
    <row r="71" ht="22.95" customHeight="1" spans="1:9">
      <c r="A71" s="6">
        <v>68</v>
      </c>
      <c r="B71" s="11" t="s">
        <v>126</v>
      </c>
      <c r="C71" s="11" t="s">
        <v>131</v>
      </c>
      <c r="D71" s="11">
        <v>25050101098</v>
      </c>
      <c r="E71" s="11" t="s">
        <v>107</v>
      </c>
      <c r="F71" s="11" t="s">
        <v>100</v>
      </c>
      <c r="G71" s="11" t="s">
        <v>128</v>
      </c>
      <c r="H71" s="11" t="s">
        <v>104</v>
      </c>
      <c r="I71" s="15"/>
    </row>
    <row r="72" ht="22.95" customHeight="1" spans="1:9">
      <c r="A72" s="6">
        <v>69</v>
      </c>
      <c r="B72" s="13" t="s">
        <v>126</v>
      </c>
      <c r="C72" s="11" t="s">
        <v>132</v>
      </c>
      <c r="D72" s="11">
        <v>25050102014</v>
      </c>
      <c r="E72" s="11" t="s">
        <v>99</v>
      </c>
      <c r="F72" s="11" t="s">
        <v>100</v>
      </c>
      <c r="G72" s="11" t="s">
        <v>133</v>
      </c>
      <c r="H72" s="11" t="s">
        <v>104</v>
      </c>
      <c r="I72" s="15"/>
    </row>
    <row r="73" ht="22.95" customHeight="1" spans="1:9">
      <c r="A73" s="6">
        <v>70</v>
      </c>
      <c r="B73" s="13" t="s">
        <v>126</v>
      </c>
      <c r="C73" s="11" t="s">
        <v>134</v>
      </c>
      <c r="D73" s="11">
        <v>25050102058</v>
      </c>
      <c r="E73" s="11" t="s">
        <v>107</v>
      </c>
      <c r="F73" s="11" t="s">
        <v>100</v>
      </c>
      <c r="G73" s="11" t="s">
        <v>133</v>
      </c>
      <c r="H73" s="11" t="s">
        <v>102</v>
      </c>
      <c r="I73" s="15"/>
    </row>
    <row r="74" ht="22.95" customHeight="1" spans="1:9">
      <c r="A74" s="6">
        <v>71</v>
      </c>
      <c r="B74" s="13" t="s">
        <v>135</v>
      </c>
      <c r="C74" s="11" t="s">
        <v>136</v>
      </c>
      <c r="D74" s="16" t="s">
        <v>137</v>
      </c>
      <c r="E74" s="11" t="s">
        <v>99</v>
      </c>
      <c r="F74" s="11" t="s">
        <v>100</v>
      </c>
      <c r="G74" s="11" t="s">
        <v>138</v>
      </c>
      <c r="H74" s="11" t="s">
        <v>139</v>
      </c>
      <c r="I74" s="15"/>
    </row>
    <row r="75" ht="22.95" customHeight="1" spans="1:9">
      <c r="A75" s="6">
        <v>72</v>
      </c>
      <c r="B75" s="11" t="s">
        <v>135</v>
      </c>
      <c r="C75" s="11" t="s">
        <v>140</v>
      </c>
      <c r="D75" s="11">
        <v>25060102118</v>
      </c>
      <c r="E75" s="11" t="s">
        <v>99</v>
      </c>
      <c r="F75" s="11" t="s">
        <v>100</v>
      </c>
      <c r="G75" s="11" t="s">
        <v>138</v>
      </c>
      <c r="H75" s="11" t="s">
        <v>141</v>
      </c>
      <c r="I75" s="15"/>
    </row>
    <row r="76" ht="22.95" customHeight="1" spans="1:9">
      <c r="A76" s="6">
        <v>73</v>
      </c>
      <c r="B76" s="13" t="s">
        <v>135</v>
      </c>
      <c r="C76" s="11" t="s">
        <v>142</v>
      </c>
      <c r="D76" s="11">
        <v>25060102061</v>
      </c>
      <c r="E76" s="11" t="s">
        <v>99</v>
      </c>
      <c r="F76" s="11" t="s">
        <v>100</v>
      </c>
      <c r="G76" s="11" t="s">
        <v>138</v>
      </c>
      <c r="H76" s="8" t="s">
        <v>143</v>
      </c>
      <c r="I76" s="15"/>
    </row>
    <row r="77" ht="22.95" customHeight="1" spans="1:9">
      <c r="A77" s="6">
        <v>74</v>
      </c>
      <c r="B77" s="11" t="s">
        <v>135</v>
      </c>
      <c r="C77" s="11" t="s">
        <v>144</v>
      </c>
      <c r="D77" s="11">
        <v>25060102082</v>
      </c>
      <c r="E77" s="11" t="s">
        <v>107</v>
      </c>
      <c r="F77" s="11" t="s">
        <v>100</v>
      </c>
      <c r="G77" s="11" t="s">
        <v>138</v>
      </c>
      <c r="H77" s="8" t="s">
        <v>145</v>
      </c>
      <c r="I77" s="15"/>
    </row>
    <row r="78" ht="22.95" customHeight="1" spans="1:9">
      <c r="A78" s="6">
        <v>75</v>
      </c>
      <c r="B78" s="10" t="s">
        <v>146</v>
      </c>
      <c r="C78" s="6" t="s">
        <v>147</v>
      </c>
      <c r="D78" s="6" t="s">
        <v>148</v>
      </c>
      <c r="E78" s="6" t="s">
        <v>25</v>
      </c>
      <c r="F78" s="6" t="s">
        <v>13</v>
      </c>
      <c r="G78" s="6" t="s">
        <v>149</v>
      </c>
      <c r="H78" s="8" t="s">
        <v>46</v>
      </c>
      <c r="I78" s="15"/>
    </row>
    <row r="79" ht="22.95" customHeight="1" spans="1:9">
      <c r="A79" s="6">
        <v>76</v>
      </c>
      <c r="B79" s="10" t="s">
        <v>146</v>
      </c>
      <c r="C79" s="6" t="s">
        <v>150</v>
      </c>
      <c r="D79" s="6">
        <v>25060101027</v>
      </c>
      <c r="E79" s="6" t="s">
        <v>25</v>
      </c>
      <c r="F79" s="6" t="s">
        <v>13</v>
      </c>
      <c r="G79" s="6" t="s">
        <v>149</v>
      </c>
      <c r="H79" s="8" t="s">
        <v>61</v>
      </c>
      <c r="I79" s="15"/>
    </row>
    <row r="80" ht="22.95" customHeight="1" spans="1:9">
      <c r="A80" s="6">
        <v>77</v>
      </c>
      <c r="B80" s="10" t="s">
        <v>146</v>
      </c>
      <c r="C80" s="6" t="s">
        <v>151</v>
      </c>
      <c r="D80" s="6">
        <v>25060204011</v>
      </c>
      <c r="E80" s="6" t="s">
        <v>25</v>
      </c>
      <c r="F80" s="6" t="s">
        <v>13</v>
      </c>
      <c r="G80" s="6" t="s">
        <v>152</v>
      </c>
      <c r="H80" s="8" t="s">
        <v>61</v>
      </c>
      <c r="I80" s="15"/>
    </row>
    <row r="81" ht="22.95" customHeight="1" spans="1:9">
      <c r="A81" s="6">
        <v>78</v>
      </c>
      <c r="B81" s="6" t="s">
        <v>146</v>
      </c>
      <c r="C81" s="6" t="s">
        <v>153</v>
      </c>
      <c r="D81" s="6">
        <v>25060204001</v>
      </c>
      <c r="E81" s="6" t="s">
        <v>25</v>
      </c>
      <c r="F81" s="6" t="s">
        <v>13</v>
      </c>
      <c r="G81" s="6" t="s">
        <v>152</v>
      </c>
      <c r="H81" s="8" t="s">
        <v>46</v>
      </c>
      <c r="I81" s="15"/>
    </row>
    <row r="82" ht="22.95" customHeight="1" spans="1:9">
      <c r="A82" s="6">
        <v>79</v>
      </c>
      <c r="B82" s="10" t="s">
        <v>146</v>
      </c>
      <c r="C82" s="6" t="s">
        <v>154</v>
      </c>
      <c r="D82" s="6" t="s">
        <v>155</v>
      </c>
      <c r="E82" s="6" t="s">
        <v>25</v>
      </c>
      <c r="F82" s="6" t="s">
        <v>13</v>
      </c>
      <c r="G82" s="6" t="s">
        <v>156</v>
      </c>
      <c r="H82" s="6" t="s">
        <v>15</v>
      </c>
      <c r="I82" s="15"/>
    </row>
    <row r="83" ht="22.95" customHeight="1" spans="1:9">
      <c r="A83" s="6">
        <v>80</v>
      </c>
      <c r="B83" s="10" t="s">
        <v>146</v>
      </c>
      <c r="C83" s="6" t="s">
        <v>157</v>
      </c>
      <c r="D83" s="17">
        <v>25060203022</v>
      </c>
      <c r="E83" s="6" t="s">
        <v>25</v>
      </c>
      <c r="F83" s="6" t="s">
        <v>13</v>
      </c>
      <c r="G83" s="6" t="s">
        <v>156</v>
      </c>
      <c r="H83" s="6" t="s">
        <v>17</v>
      </c>
      <c r="I83" s="15"/>
    </row>
    <row r="84" ht="22.95" customHeight="1" spans="1:9">
      <c r="A84" s="6">
        <v>81</v>
      </c>
      <c r="B84" s="10" t="s">
        <v>146</v>
      </c>
      <c r="C84" s="6" t="s">
        <v>158</v>
      </c>
      <c r="D84" s="6" t="s">
        <v>159</v>
      </c>
      <c r="E84" s="6" t="s">
        <v>25</v>
      </c>
      <c r="F84" s="11" t="s">
        <v>100</v>
      </c>
      <c r="G84" s="6" t="s">
        <v>156</v>
      </c>
      <c r="H84" s="6" t="s">
        <v>15</v>
      </c>
      <c r="I84" s="15"/>
    </row>
    <row r="85" ht="22.95" customHeight="1" spans="1:9">
      <c r="A85" s="6">
        <v>82</v>
      </c>
      <c r="B85" s="6" t="s">
        <v>146</v>
      </c>
      <c r="C85" s="6" t="s">
        <v>160</v>
      </c>
      <c r="D85" s="6">
        <v>25060203113</v>
      </c>
      <c r="E85" s="6" t="s">
        <v>25</v>
      </c>
      <c r="F85" s="11" t="s">
        <v>100</v>
      </c>
      <c r="G85" s="6" t="s">
        <v>156</v>
      </c>
      <c r="H85" s="6" t="s">
        <v>17</v>
      </c>
      <c r="I85" s="15"/>
    </row>
    <row r="86" ht="22.95" customHeight="1" spans="1:9">
      <c r="A86" s="6">
        <v>83</v>
      </c>
      <c r="B86" s="10" t="s">
        <v>146</v>
      </c>
      <c r="C86" s="6" t="s">
        <v>161</v>
      </c>
      <c r="D86" s="6">
        <v>25060205004</v>
      </c>
      <c r="E86" s="6" t="s">
        <v>25</v>
      </c>
      <c r="F86" s="6" t="s">
        <v>13</v>
      </c>
      <c r="G86" s="6" t="s">
        <v>162</v>
      </c>
      <c r="H86" s="8" t="s">
        <v>61</v>
      </c>
      <c r="I86" s="15"/>
    </row>
    <row r="87" ht="22.95" customHeight="1" spans="1:9">
      <c r="A87" s="6">
        <v>84</v>
      </c>
      <c r="B87" s="10" t="s">
        <v>146</v>
      </c>
      <c r="C87" s="6" t="s">
        <v>163</v>
      </c>
      <c r="D87" s="6">
        <v>25060205030</v>
      </c>
      <c r="E87" s="6" t="s">
        <v>12</v>
      </c>
      <c r="F87" s="6" t="s">
        <v>13</v>
      </c>
      <c r="G87" s="6" t="s">
        <v>162</v>
      </c>
      <c r="H87" s="8" t="s">
        <v>46</v>
      </c>
      <c r="I87" s="15"/>
    </row>
    <row r="88" ht="22.95" customHeight="1" spans="1:9">
      <c r="A88" s="6">
        <v>85</v>
      </c>
      <c r="B88" s="11" t="s">
        <v>135</v>
      </c>
      <c r="C88" s="11" t="s">
        <v>164</v>
      </c>
      <c r="D88" s="11">
        <v>25060205084</v>
      </c>
      <c r="E88" s="11" t="s">
        <v>107</v>
      </c>
      <c r="F88" s="11" t="s">
        <v>100</v>
      </c>
      <c r="G88" s="6" t="s">
        <v>162</v>
      </c>
      <c r="H88" s="11" t="s">
        <v>104</v>
      </c>
      <c r="I88" s="15"/>
    </row>
    <row r="89" ht="22.95" customHeight="1" spans="1:9">
      <c r="A89" s="6">
        <v>86</v>
      </c>
      <c r="B89" s="13" t="s">
        <v>135</v>
      </c>
      <c r="C89" s="11" t="s">
        <v>165</v>
      </c>
      <c r="D89" s="11">
        <v>25060205053</v>
      </c>
      <c r="E89" s="11" t="s">
        <v>107</v>
      </c>
      <c r="F89" s="11" t="s">
        <v>100</v>
      </c>
      <c r="G89" s="6" t="s">
        <v>162</v>
      </c>
      <c r="H89" s="11" t="s">
        <v>102</v>
      </c>
      <c r="I89" s="15"/>
    </row>
    <row r="90" ht="22.95" customHeight="1" spans="1:9">
      <c r="A90" s="6">
        <v>87</v>
      </c>
      <c r="B90" s="10" t="s">
        <v>166</v>
      </c>
      <c r="C90" s="6" t="s">
        <v>167</v>
      </c>
      <c r="D90" s="6">
        <v>25070101001</v>
      </c>
      <c r="E90" s="6" t="s">
        <v>12</v>
      </c>
      <c r="F90" s="6" t="s">
        <v>13</v>
      </c>
      <c r="G90" s="6" t="s">
        <v>168</v>
      </c>
      <c r="H90" s="6" t="s">
        <v>15</v>
      </c>
      <c r="I90" s="15"/>
    </row>
    <row r="91" ht="22.95" customHeight="1" spans="1:9">
      <c r="A91" s="6">
        <v>88</v>
      </c>
      <c r="B91" s="10" t="s">
        <v>166</v>
      </c>
      <c r="C91" s="6" t="s">
        <v>169</v>
      </c>
      <c r="D91" s="6">
        <v>25070101002</v>
      </c>
      <c r="E91" s="6" t="s">
        <v>25</v>
      </c>
      <c r="F91" s="6" t="s">
        <v>13</v>
      </c>
      <c r="G91" s="6" t="s">
        <v>168</v>
      </c>
      <c r="H91" s="6" t="s">
        <v>17</v>
      </c>
      <c r="I91" s="15"/>
    </row>
    <row r="92" ht="22.95" customHeight="1" spans="1:9">
      <c r="A92" s="6">
        <v>89</v>
      </c>
      <c r="B92" s="10" t="s">
        <v>166</v>
      </c>
      <c r="C92" s="6" t="s">
        <v>170</v>
      </c>
      <c r="D92" s="6">
        <v>25070202002</v>
      </c>
      <c r="E92" s="6" t="s">
        <v>25</v>
      </c>
      <c r="F92" s="6" t="s">
        <v>13</v>
      </c>
      <c r="G92" s="6" t="s">
        <v>171</v>
      </c>
      <c r="H92" s="8" t="s">
        <v>61</v>
      </c>
      <c r="I92" s="15"/>
    </row>
    <row r="93" ht="22.95" customHeight="1" spans="1:9">
      <c r="A93" s="6">
        <v>90</v>
      </c>
      <c r="B93" s="6" t="s">
        <v>166</v>
      </c>
      <c r="C93" s="6" t="s">
        <v>172</v>
      </c>
      <c r="D93" s="6">
        <v>25070203015</v>
      </c>
      <c r="E93" s="6" t="s">
        <v>25</v>
      </c>
      <c r="F93" s="6" t="s">
        <v>13</v>
      </c>
      <c r="G93" s="6" t="s">
        <v>173</v>
      </c>
      <c r="H93" s="8" t="s">
        <v>46</v>
      </c>
      <c r="I93" s="15"/>
    </row>
    <row r="94" ht="22.95" customHeight="1" spans="1:9">
      <c r="A94" s="6">
        <v>91</v>
      </c>
      <c r="B94" s="10" t="s">
        <v>166</v>
      </c>
      <c r="C94" s="6" t="s">
        <v>174</v>
      </c>
      <c r="D94" s="6">
        <v>25070203046</v>
      </c>
      <c r="E94" s="6" t="s">
        <v>25</v>
      </c>
      <c r="F94" s="6" t="s">
        <v>13</v>
      </c>
      <c r="G94" s="6" t="s">
        <v>173</v>
      </c>
      <c r="H94" s="8" t="s">
        <v>61</v>
      </c>
      <c r="I94" s="15"/>
    </row>
    <row r="95" ht="22.95" customHeight="1" spans="1:9">
      <c r="A95" s="6">
        <v>92</v>
      </c>
      <c r="B95" s="10" t="s">
        <v>166</v>
      </c>
      <c r="C95" s="6" t="s">
        <v>175</v>
      </c>
      <c r="D95" s="6">
        <v>25070202020</v>
      </c>
      <c r="E95" s="6" t="s">
        <v>25</v>
      </c>
      <c r="F95" s="6" t="s">
        <v>13</v>
      </c>
      <c r="G95" s="6" t="s">
        <v>176</v>
      </c>
      <c r="H95" s="8" t="s">
        <v>46</v>
      </c>
      <c r="I95" s="15"/>
    </row>
    <row r="96" ht="22.95" customHeight="1" spans="1:9">
      <c r="A96" s="6">
        <v>93</v>
      </c>
      <c r="B96" s="10" t="s">
        <v>166</v>
      </c>
      <c r="C96" s="6" t="s">
        <v>177</v>
      </c>
      <c r="D96" s="6" t="s">
        <v>178</v>
      </c>
      <c r="E96" s="6" t="s">
        <v>25</v>
      </c>
      <c r="F96" s="6" t="s">
        <v>13</v>
      </c>
      <c r="G96" s="6" t="s">
        <v>179</v>
      </c>
      <c r="H96" s="6" t="s">
        <v>15</v>
      </c>
      <c r="I96" s="15"/>
    </row>
    <row r="97" ht="22.95" customHeight="1" spans="1:9">
      <c r="A97" s="6">
        <v>94</v>
      </c>
      <c r="B97" s="10" t="s">
        <v>166</v>
      </c>
      <c r="C97" s="6" t="s">
        <v>180</v>
      </c>
      <c r="D97" s="6" t="s">
        <v>181</v>
      </c>
      <c r="E97" s="6" t="s">
        <v>25</v>
      </c>
      <c r="F97" s="6" t="s">
        <v>13</v>
      </c>
      <c r="G97" s="6" t="s">
        <v>179</v>
      </c>
      <c r="H97" s="6" t="s">
        <v>17</v>
      </c>
      <c r="I97" s="15"/>
    </row>
    <row r="98" ht="22.95" customHeight="1" spans="1:9">
      <c r="A98" s="6">
        <v>95</v>
      </c>
      <c r="B98" s="10" t="s">
        <v>166</v>
      </c>
      <c r="C98" s="6" t="s">
        <v>182</v>
      </c>
      <c r="D98" s="6">
        <v>25070104035</v>
      </c>
      <c r="E98" s="6" t="s">
        <v>25</v>
      </c>
      <c r="F98" s="6" t="s">
        <v>13</v>
      </c>
      <c r="G98" s="6" t="s">
        <v>183</v>
      </c>
      <c r="H98" s="8" t="s">
        <v>61</v>
      </c>
      <c r="I98" s="15"/>
    </row>
    <row r="99" ht="22.95" customHeight="1" spans="1:9">
      <c r="A99" s="6">
        <v>96</v>
      </c>
      <c r="B99" s="10" t="s">
        <v>166</v>
      </c>
      <c r="C99" s="6" t="s">
        <v>184</v>
      </c>
      <c r="D99" s="6">
        <v>25010704039</v>
      </c>
      <c r="E99" s="6" t="s">
        <v>12</v>
      </c>
      <c r="F99" s="6" t="s">
        <v>13</v>
      </c>
      <c r="G99" s="6" t="s">
        <v>183</v>
      </c>
      <c r="H99" s="8" t="s">
        <v>46</v>
      </c>
      <c r="I99" s="15"/>
    </row>
    <row r="100" ht="22.95" customHeight="1" spans="1:9">
      <c r="A100" s="6">
        <v>97</v>
      </c>
      <c r="B100" s="10" t="s">
        <v>166</v>
      </c>
      <c r="C100" s="6" t="s">
        <v>185</v>
      </c>
      <c r="D100" s="6">
        <v>25070103030</v>
      </c>
      <c r="E100" s="6" t="s">
        <v>25</v>
      </c>
      <c r="F100" s="6" t="s">
        <v>13</v>
      </c>
      <c r="G100" s="6" t="s">
        <v>186</v>
      </c>
      <c r="H100" s="8" t="s">
        <v>61</v>
      </c>
      <c r="I100" s="15"/>
    </row>
    <row r="101" ht="22.95" customHeight="1" spans="1:9">
      <c r="A101" s="6">
        <v>98</v>
      </c>
      <c r="B101" s="10" t="s">
        <v>166</v>
      </c>
      <c r="C101" s="6" t="s">
        <v>187</v>
      </c>
      <c r="D101" s="6">
        <v>25070103016</v>
      </c>
      <c r="E101" s="6" t="s">
        <v>25</v>
      </c>
      <c r="F101" s="6" t="s">
        <v>13</v>
      </c>
      <c r="G101" s="6" t="s">
        <v>186</v>
      </c>
      <c r="H101" s="8" t="s">
        <v>46</v>
      </c>
      <c r="I101" s="15"/>
    </row>
    <row r="102" ht="22.95" customHeight="1" spans="1:9">
      <c r="A102" s="6">
        <v>99</v>
      </c>
      <c r="B102" s="10" t="s">
        <v>166</v>
      </c>
      <c r="C102" s="6" t="s">
        <v>188</v>
      </c>
      <c r="D102" s="6">
        <v>25070201008</v>
      </c>
      <c r="E102" s="6" t="s">
        <v>12</v>
      </c>
      <c r="F102" s="6" t="s">
        <v>13</v>
      </c>
      <c r="G102" s="6" t="s">
        <v>189</v>
      </c>
      <c r="H102" s="8" t="s">
        <v>61</v>
      </c>
      <c r="I102" s="15"/>
    </row>
    <row r="103" ht="22.95" customHeight="1" spans="1:9">
      <c r="A103" s="6">
        <v>100</v>
      </c>
      <c r="B103" s="18" t="s">
        <v>166</v>
      </c>
      <c r="C103" s="19" t="s">
        <v>190</v>
      </c>
      <c r="D103" s="19">
        <v>25070201012</v>
      </c>
      <c r="E103" s="19" t="s">
        <v>25</v>
      </c>
      <c r="F103" s="6" t="s">
        <v>13</v>
      </c>
      <c r="G103" s="19" t="s">
        <v>189</v>
      </c>
      <c r="H103" s="20" t="s">
        <v>46</v>
      </c>
      <c r="I103" s="15"/>
    </row>
    <row r="104" ht="22.95" customHeight="1" spans="1:9">
      <c r="A104" s="6">
        <v>101</v>
      </c>
      <c r="B104" s="21" t="s">
        <v>166</v>
      </c>
      <c r="C104" s="22" t="s">
        <v>191</v>
      </c>
      <c r="D104" s="22">
        <v>25070201093</v>
      </c>
      <c r="E104" s="22" t="s">
        <v>12</v>
      </c>
      <c r="F104" s="6" t="s">
        <v>192</v>
      </c>
      <c r="G104" s="22" t="s">
        <v>189</v>
      </c>
      <c r="H104" s="12" t="s">
        <v>61</v>
      </c>
      <c r="I104" s="15"/>
    </row>
    <row r="105" ht="22.95" customHeight="1" spans="1:9">
      <c r="A105" s="6">
        <v>102</v>
      </c>
      <c r="B105" s="21" t="s">
        <v>166</v>
      </c>
      <c r="C105" s="22" t="s">
        <v>193</v>
      </c>
      <c r="D105" s="22">
        <v>25070201089</v>
      </c>
      <c r="E105" s="22" t="s">
        <v>25</v>
      </c>
      <c r="F105" s="6" t="s">
        <v>13</v>
      </c>
      <c r="G105" s="22" t="s">
        <v>189</v>
      </c>
      <c r="H105" s="12" t="s">
        <v>46</v>
      </c>
      <c r="I105" s="15"/>
    </row>
    <row r="106" ht="22.95" customHeight="1" spans="1:9">
      <c r="A106" s="6">
        <v>103</v>
      </c>
      <c r="B106" s="13" t="s">
        <v>194</v>
      </c>
      <c r="C106" s="11" t="s">
        <v>195</v>
      </c>
      <c r="D106" s="6">
        <v>25080107017</v>
      </c>
      <c r="E106" s="6" t="s">
        <v>25</v>
      </c>
      <c r="F106" s="6" t="s">
        <v>13</v>
      </c>
      <c r="G106" s="6" t="s">
        <v>196</v>
      </c>
      <c r="H106" s="10" t="s">
        <v>15</v>
      </c>
      <c r="I106" s="15"/>
    </row>
    <row r="107" ht="22.95" customHeight="1" spans="1:9">
      <c r="A107" s="6">
        <v>104</v>
      </c>
      <c r="B107" s="13" t="s">
        <v>194</v>
      </c>
      <c r="C107" s="11" t="s">
        <v>197</v>
      </c>
      <c r="D107" s="6">
        <v>25080107008</v>
      </c>
      <c r="E107" s="6" t="s">
        <v>12</v>
      </c>
      <c r="F107" s="6" t="s">
        <v>13</v>
      </c>
      <c r="G107" s="6" t="s">
        <v>196</v>
      </c>
      <c r="H107" s="6" t="s">
        <v>17</v>
      </c>
      <c r="I107" s="15"/>
    </row>
    <row r="108" ht="22.95" customHeight="1" spans="1:9">
      <c r="A108" s="6">
        <v>105</v>
      </c>
      <c r="B108" s="13" t="s">
        <v>194</v>
      </c>
      <c r="C108" s="11" t="s">
        <v>198</v>
      </c>
      <c r="D108" s="6">
        <v>25080105020</v>
      </c>
      <c r="E108" s="6" t="s">
        <v>25</v>
      </c>
      <c r="F108" s="6" t="s">
        <v>13</v>
      </c>
      <c r="G108" s="6" t="s">
        <v>199</v>
      </c>
      <c r="H108" s="6" t="s">
        <v>15</v>
      </c>
      <c r="I108" s="15"/>
    </row>
    <row r="109" ht="22.95" customHeight="1" spans="1:9">
      <c r="A109" s="6">
        <v>106</v>
      </c>
      <c r="B109" s="13" t="s">
        <v>194</v>
      </c>
      <c r="C109" s="11" t="s">
        <v>200</v>
      </c>
      <c r="D109" s="6">
        <v>25080105003</v>
      </c>
      <c r="E109" s="6" t="s">
        <v>25</v>
      </c>
      <c r="F109" s="6" t="s">
        <v>13</v>
      </c>
      <c r="G109" s="6" t="s">
        <v>199</v>
      </c>
      <c r="H109" s="6" t="s">
        <v>17</v>
      </c>
      <c r="I109" s="15"/>
    </row>
    <row r="110" ht="22.95" customHeight="1" spans="1:9">
      <c r="A110" s="6">
        <v>107</v>
      </c>
      <c r="B110" s="13" t="s">
        <v>194</v>
      </c>
      <c r="C110" s="11" t="s">
        <v>201</v>
      </c>
      <c r="D110" s="6">
        <v>25080105055</v>
      </c>
      <c r="E110" s="6" t="s">
        <v>12</v>
      </c>
      <c r="F110" s="6" t="s">
        <v>13</v>
      </c>
      <c r="G110" s="6" t="s">
        <v>199</v>
      </c>
      <c r="H110" s="10" t="s">
        <v>15</v>
      </c>
      <c r="I110" s="15"/>
    </row>
    <row r="111" ht="22.95" customHeight="1" spans="1:9">
      <c r="A111" s="6">
        <v>108</v>
      </c>
      <c r="B111" s="13" t="s">
        <v>194</v>
      </c>
      <c r="C111" s="11" t="s">
        <v>202</v>
      </c>
      <c r="D111" s="6">
        <v>25080105056</v>
      </c>
      <c r="E111" s="6" t="s">
        <v>25</v>
      </c>
      <c r="F111" s="6" t="s">
        <v>13</v>
      </c>
      <c r="G111" s="6" t="s">
        <v>199</v>
      </c>
      <c r="H111" s="6" t="s">
        <v>17</v>
      </c>
      <c r="I111" s="15"/>
    </row>
    <row r="112" ht="22.95" customHeight="1" spans="1:9">
      <c r="A112" s="6">
        <v>109</v>
      </c>
      <c r="B112" s="6" t="s">
        <v>203</v>
      </c>
      <c r="C112" s="6" t="s">
        <v>204</v>
      </c>
      <c r="D112" s="6">
        <v>25080103004</v>
      </c>
      <c r="E112" s="6" t="s">
        <v>12</v>
      </c>
      <c r="F112" s="6" t="s">
        <v>13</v>
      </c>
      <c r="G112" s="6" t="s">
        <v>205</v>
      </c>
      <c r="H112" s="10" t="s">
        <v>17</v>
      </c>
      <c r="I112" s="15"/>
    </row>
    <row r="113" ht="22.95" customHeight="1" spans="1:9">
      <c r="A113" s="6">
        <v>110</v>
      </c>
      <c r="B113" s="6" t="s">
        <v>203</v>
      </c>
      <c r="C113" s="6" t="s">
        <v>206</v>
      </c>
      <c r="D113" s="6">
        <v>25080103017</v>
      </c>
      <c r="E113" s="6" t="s">
        <v>12</v>
      </c>
      <c r="F113" s="6" t="s">
        <v>13</v>
      </c>
      <c r="G113" s="6" t="s">
        <v>205</v>
      </c>
      <c r="H113" s="6" t="s">
        <v>15</v>
      </c>
      <c r="I113" s="15"/>
    </row>
    <row r="114" ht="22.95" customHeight="1" spans="1:9">
      <c r="A114" s="6">
        <v>111</v>
      </c>
      <c r="B114" s="6" t="s">
        <v>207</v>
      </c>
      <c r="C114" s="6" t="s">
        <v>208</v>
      </c>
      <c r="D114" s="6">
        <v>25080103041</v>
      </c>
      <c r="E114" s="6" t="s">
        <v>12</v>
      </c>
      <c r="F114" s="6" t="s">
        <v>13</v>
      </c>
      <c r="G114" s="6" t="s">
        <v>205</v>
      </c>
      <c r="H114" s="6" t="s">
        <v>78</v>
      </c>
      <c r="I114" s="15"/>
    </row>
    <row r="115" ht="22.95" customHeight="1" spans="1:9">
      <c r="A115" s="6">
        <v>112</v>
      </c>
      <c r="B115" s="6" t="s">
        <v>203</v>
      </c>
      <c r="C115" s="6" t="s">
        <v>209</v>
      </c>
      <c r="D115" s="6">
        <v>25080106049</v>
      </c>
      <c r="E115" s="6" t="s">
        <v>25</v>
      </c>
      <c r="F115" s="6" t="s">
        <v>13</v>
      </c>
      <c r="G115" s="6" t="s">
        <v>210</v>
      </c>
      <c r="H115" s="6" t="s">
        <v>17</v>
      </c>
      <c r="I115" s="15"/>
    </row>
    <row r="116" ht="22.95" customHeight="1" spans="1:9">
      <c r="A116" s="6">
        <v>113</v>
      </c>
      <c r="B116" s="6" t="s">
        <v>203</v>
      </c>
      <c r="C116" s="6" t="s">
        <v>211</v>
      </c>
      <c r="D116" s="6">
        <v>25080106018</v>
      </c>
      <c r="E116" s="6" t="s">
        <v>25</v>
      </c>
      <c r="F116" s="6" t="s">
        <v>13</v>
      </c>
      <c r="G116" s="6" t="s">
        <v>210</v>
      </c>
      <c r="H116" s="6" t="s">
        <v>15</v>
      </c>
      <c r="I116" s="15"/>
    </row>
    <row r="117" ht="22.95" customHeight="1" spans="1:9">
      <c r="A117" s="6">
        <v>114</v>
      </c>
      <c r="B117" s="6" t="s">
        <v>203</v>
      </c>
      <c r="C117" s="6" t="s">
        <v>212</v>
      </c>
      <c r="D117" s="6">
        <v>25080106009</v>
      </c>
      <c r="E117" s="6" t="s">
        <v>25</v>
      </c>
      <c r="F117" s="6" t="s">
        <v>13</v>
      </c>
      <c r="G117" s="6" t="s">
        <v>210</v>
      </c>
      <c r="H117" s="6" t="s">
        <v>78</v>
      </c>
      <c r="I117" s="15"/>
    </row>
    <row r="118" ht="22.95" customHeight="1" spans="1:9">
      <c r="A118" s="6">
        <v>115</v>
      </c>
      <c r="B118" s="6" t="s">
        <v>203</v>
      </c>
      <c r="C118" s="6" t="s">
        <v>213</v>
      </c>
      <c r="D118" s="6">
        <v>25080106054</v>
      </c>
      <c r="E118" s="6" t="s">
        <v>25</v>
      </c>
      <c r="F118" s="6" t="s">
        <v>13</v>
      </c>
      <c r="G118" s="6" t="s">
        <v>210</v>
      </c>
      <c r="H118" s="6" t="s">
        <v>15</v>
      </c>
      <c r="I118" s="15"/>
    </row>
    <row r="119" ht="22.95" customHeight="1" spans="1:9">
      <c r="A119" s="6">
        <v>116</v>
      </c>
      <c r="B119" s="6" t="s">
        <v>203</v>
      </c>
      <c r="C119" s="6" t="s">
        <v>214</v>
      </c>
      <c r="D119" s="6">
        <v>25080106050</v>
      </c>
      <c r="E119" s="6" t="s">
        <v>12</v>
      </c>
      <c r="F119" s="6" t="s">
        <v>13</v>
      </c>
      <c r="G119" s="6" t="s">
        <v>210</v>
      </c>
      <c r="H119" s="6" t="s">
        <v>78</v>
      </c>
      <c r="I119" s="15"/>
    </row>
    <row r="120" ht="22.95" customHeight="1" spans="1:9">
      <c r="A120" s="6">
        <v>117</v>
      </c>
      <c r="B120" s="6" t="s">
        <v>203</v>
      </c>
      <c r="C120" s="6" t="s">
        <v>215</v>
      </c>
      <c r="D120" s="6">
        <v>25080106002</v>
      </c>
      <c r="E120" s="6" t="s">
        <v>12</v>
      </c>
      <c r="F120" s="6" t="s">
        <v>13</v>
      </c>
      <c r="G120" s="6" t="s">
        <v>210</v>
      </c>
      <c r="H120" s="6" t="s">
        <v>17</v>
      </c>
      <c r="I120" s="15"/>
    </row>
    <row r="121" ht="22.95" customHeight="1" spans="1:9">
      <c r="A121" s="6">
        <v>118</v>
      </c>
      <c r="B121" s="6" t="s">
        <v>216</v>
      </c>
      <c r="C121" s="6" t="s">
        <v>217</v>
      </c>
      <c r="D121" s="6">
        <v>25080102027</v>
      </c>
      <c r="E121" s="6" t="s">
        <v>25</v>
      </c>
      <c r="F121" s="6" t="s">
        <v>13</v>
      </c>
      <c r="G121" s="6" t="s">
        <v>218</v>
      </c>
      <c r="H121" s="6" t="s">
        <v>15</v>
      </c>
      <c r="I121" s="15"/>
    </row>
    <row r="122" ht="22.95" customHeight="1" spans="1:9">
      <c r="A122" s="6">
        <v>119</v>
      </c>
      <c r="B122" s="6" t="s">
        <v>203</v>
      </c>
      <c r="C122" s="6" t="s">
        <v>219</v>
      </c>
      <c r="D122" s="6">
        <v>25080102028</v>
      </c>
      <c r="E122" s="6" t="s">
        <v>25</v>
      </c>
      <c r="F122" s="6" t="s">
        <v>13</v>
      </c>
      <c r="G122" s="6" t="s">
        <v>218</v>
      </c>
      <c r="H122" s="6" t="s">
        <v>78</v>
      </c>
      <c r="I122" s="15"/>
    </row>
    <row r="123" ht="22.95" customHeight="1" spans="1:9">
      <c r="A123" s="6">
        <v>120</v>
      </c>
      <c r="B123" s="6" t="s">
        <v>203</v>
      </c>
      <c r="C123" s="6" t="s">
        <v>220</v>
      </c>
      <c r="D123" s="6">
        <v>25080102026</v>
      </c>
      <c r="E123" s="6" t="s">
        <v>25</v>
      </c>
      <c r="F123" s="6" t="s">
        <v>13</v>
      </c>
      <c r="G123" s="6" t="s">
        <v>218</v>
      </c>
      <c r="H123" s="6" t="s">
        <v>17</v>
      </c>
      <c r="I123" s="15"/>
    </row>
    <row r="124" ht="22.95" customHeight="1" spans="1:9">
      <c r="A124" s="6">
        <v>121</v>
      </c>
      <c r="B124" s="6" t="s">
        <v>203</v>
      </c>
      <c r="C124" s="6" t="s">
        <v>221</v>
      </c>
      <c r="D124" s="6">
        <v>25080101028</v>
      </c>
      <c r="E124" s="6" t="s">
        <v>12</v>
      </c>
      <c r="F124" s="6" t="s">
        <v>13</v>
      </c>
      <c r="G124" s="6" t="s">
        <v>222</v>
      </c>
      <c r="H124" s="6" t="s">
        <v>15</v>
      </c>
      <c r="I124" s="15"/>
    </row>
    <row r="125" ht="22.95" customHeight="1" spans="1:9">
      <c r="A125" s="6">
        <v>122</v>
      </c>
      <c r="B125" s="6" t="s">
        <v>203</v>
      </c>
      <c r="C125" s="6" t="s">
        <v>223</v>
      </c>
      <c r="D125" s="6">
        <v>25080101026</v>
      </c>
      <c r="E125" s="6" t="s">
        <v>25</v>
      </c>
      <c r="F125" s="6" t="s">
        <v>13</v>
      </c>
      <c r="G125" s="6" t="s">
        <v>222</v>
      </c>
      <c r="H125" s="6" t="s">
        <v>78</v>
      </c>
      <c r="I125" s="15"/>
    </row>
    <row r="126" ht="22.95" customHeight="1" spans="1:9">
      <c r="A126" s="6">
        <v>123</v>
      </c>
      <c r="B126" s="6" t="s">
        <v>203</v>
      </c>
      <c r="C126" s="6" t="s">
        <v>224</v>
      </c>
      <c r="D126" s="6">
        <v>25080101016</v>
      </c>
      <c r="E126" s="6" t="s">
        <v>25</v>
      </c>
      <c r="F126" s="6" t="s">
        <v>13</v>
      </c>
      <c r="G126" s="6" t="s">
        <v>222</v>
      </c>
      <c r="H126" s="6" t="s">
        <v>17</v>
      </c>
      <c r="I126" s="15"/>
    </row>
    <row r="127" ht="22.95" customHeight="1" spans="1:9">
      <c r="A127" s="6">
        <v>124</v>
      </c>
      <c r="B127" s="6" t="s">
        <v>203</v>
      </c>
      <c r="C127" s="6" t="s">
        <v>225</v>
      </c>
      <c r="D127" s="6">
        <v>25080104036</v>
      </c>
      <c r="E127" s="6" t="s">
        <v>25</v>
      </c>
      <c r="F127" s="6" t="s">
        <v>13</v>
      </c>
      <c r="G127" s="6" t="s">
        <v>226</v>
      </c>
      <c r="H127" s="6" t="s">
        <v>17</v>
      </c>
      <c r="I127" s="15"/>
    </row>
    <row r="128" ht="22.95" customHeight="1" spans="1:9">
      <c r="A128" s="6">
        <v>125</v>
      </c>
      <c r="B128" s="6" t="s">
        <v>203</v>
      </c>
      <c r="C128" s="6" t="s">
        <v>227</v>
      </c>
      <c r="D128" s="6">
        <v>25080104026</v>
      </c>
      <c r="E128" s="6" t="s">
        <v>25</v>
      </c>
      <c r="F128" s="6" t="s">
        <v>13</v>
      </c>
      <c r="G128" s="6" t="s">
        <v>226</v>
      </c>
      <c r="H128" s="6" t="s">
        <v>15</v>
      </c>
      <c r="I128" s="15"/>
    </row>
    <row r="129" ht="22.95" customHeight="1" spans="1:9">
      <c r="A129" s="6">
        <v>126</v>
      </c>
      <c r="B129" s="6" t="s">
        <v>203</v>
      </c>
      <c r="C129" s="6" t="s">
        <v>228</v>
      </c>
      <c r="D129" s="6">
        <v>25080104005</v>
      </c>
      <c r="E129" s="6" t="s">
        <v>25</v>
      </c>
      <c r="F129" s="6" t="s">
        <v>13</v>
      </c>
      <c r="G129" s="6" t="s">
        <v>226</v>
      </c>
      <c r="H129" s="6" t="s">
        <v>17</v>
      </c>
      <c r="I129" s="15"/>
    </row>
    <row r="130" ht="22.95" customHeight="1" spans="1:9">
      <c r="A130" s="6">
        <v>127</v>
      </c>
      <c r="B130" s="6" t="s">
        <v>203</v>
      </c>
      <c r="C130" s="6" t="s">
        <v>229</v>
      </c>
      <c r="D130" s="6">
        <v>25080104056</v>
      </c>
      <c r="E130" s="6" t="s">
        <v>25</v>
      </c>
      <c r="F130" s="6" t="s">
        <v>13</v>
      </c>
      <c r="G130" s="6" t="s">
        <v>226</v>
      </c>
      <c r="H130" s="6" t="s">
        <v>78</v>
      </c>
      <c r="I130" s="15"/>
    </row>
    <row r="131" ht="22.95" customHeight="1" spans="1:9">
      <c r="A131" s="6">
        <v>128</v>
      </c>
      <c r="B131" s="6" t="s">
        <v>203</v>
      </c>
      <c r="C131" s="6" t="s">
        <v>230</v>
      </c>
      <c r="D131" s="6">
        <v>25080104046</v>
      </c>
      <c r="E131" s="6" t="s">
        <v>25</v>
      </c>
      <c r="F131" s="6" t="s">
        <v>13</v>
      </c>
      <c r="G131" s="6" t="s">
        <v>226</v>
      </c>
      <c r="H131" s="6" t="s">
        <v>15</v>
      </c>
      <c r="I131" s="15"/>
    </row>
    <row r="132" ht="22.95" customHeight="1" spans="1:9">
      <c r="A132" s="6">
        <v>129</v>
      </c>
      <c r="B132" s="6" t="s">
        <v>203</v>
      </c>
      <c r="C132" s="6" t="s">
        <v>231</v>
      </c>
      <c r="D132" s="6">
        <v>25080104031</v>
      </c>
      <c r="E132" s="6" t="s">
        <v>25</v>
      </c>
      <c r="F132" s="6" t="s">
        <v>13</v>
      </c>
      <c r="G132" s="6" t="s">
        <v>226</v>
      </c>
      <c r="H132" s="6" t="s">
        <v>78</v>
      </c>
      <c r="I132" s="15"/>
    </row>
    <row r="133" ht="22.95" customHeight="1" spans="1:9">
      <c r="A133" s="6">
        <v>130</v>
      </c>
      <c r="B133" s="23" t="s">
        <v>232</v>
      </c>
      <c r="C133" s="24" t="s">
        <v>233</v>
      </c>
      <c r="D133" s="22">
        <v>25010104049</v>
      </c>
      <c r="E133" s="24" t="s">
        <v>107</v>
      </c>
      <c r="F133" s="22" t="s">
        <v>13</v>
      </c>
      <c r="G133" s="24" t="s">
        <v>234</v>
      </c>
      <c r="H133" s="24" t="s">
        <v>235</v>
      </c>
      <c r="I133" s="15"/>
    </row>
    <row r="134" ht="22.95" customHeight="1" spans="1:9">
      <c r="A134" s="6">
        <v>131</v>
      </c>
      <c r="B134" s="23" t="s">
        <v>232</v>
      </c>
      <c r="C134" s="24" t="s">
        <v>236</v>
      </c>
      <c r="D134" s="25">
        <v>25010102031</v>
      </c>
      <c r="E134" s="24" t="s">
        <v>107</v>
      </c>
      <c r="F134" s="25" t="s">
        <v>237</v>
      </c>
      <c r="G134" s="24" t="s">
        <v>238</v>
      </c>
      <c r="H134" s="24" t="s">
        <v>235</v>
      </c>
      <c r="I134" s="15"/>
    </row>
    <row r="135" ht="22.95" customHeight="1" spans="1:9">
      <c r="A135" s="6">
        <v>132</v>
      </c>
      <c r="B135" s="23" t="s">
        <v>232</v>
      </c>
      <c r="C135" s="24" t="s">
        <v>239</v>
      </c>
      <c r="D135" s="25">
        <v>25010105051</v>
      </c>
      <c r="E135" s="24" t="s">
        <v>99</v>
      </c>
      <c r="F135" s="25" t="s">
        <v>237</v>
      </c>
      <c r="G135" s="24" t="s">
        <v>240</v>
      </c>
      <c r="H135" s="24" t="s">
        <v>235</v>
      </c>
      <c r="I135" s="15"/>
    </row>
    <row r="136" ht="22.95" customHeight="1" spans="1:9">
      <c r="A136" s="6">
        <v>133</v>
      </c>
      <c r="B136" s="23" t="s">
        <v>232</v>
      </c>
      <c r="C136" s="24" t="s">
        <v>241</v>
      </c>
      <c r="D136" s="25">
        <v>25010105062</v>
      </c>
      <c r="E136" s="24" t="s">
        <v>107</v>
      </c>
      <c r="F136" s="25" t="s">
        <v>242</v>
      </c>
      <c r="G136" s="24" t="s">
        <v>240</v>
      </c>
      <c r="H136" s="24" t="s">
        <v>235</v>
      </c>
      <c r="I136" s="15"/>
    </row>
    <row r="137" ht="22.95" customHeight="1" spans="1:9">
      <c r="A137" s="6">
        <v>134</v>
      </c>
      <c r="B137" s="23" t="s">
        <v>54</v>
      </c>
      <c r="C137" s="24" t="s">
        <v>243</v>
      </c>
      <c r="D137" s="22">
        <v>25020101338</v>
      </c>
      <c r="E137" s="24" t="s">
        <v>99</v>
      </c>
      <c r="F137" s="22" t="s">
        <v>13</v>
      </c>
      <c r="G137" s="24" t="s">
        <v>244</v>
      </c>
      <c r="H137" s="24" t="s">
        <v>235</v>
      </c>
      <c r="I137" s="15"/>
    </row>
    <row r="138" ht="22.95" customHeight="1" spans="1:9">
      <c r="A138" s="6">
        <v>135</v>
      </c>
      <c r="B138" s="23" t="s">
        <v>54</v>
      </c>
      <c r="C138" s="24" t="s">
        <v>245</v>
      </c>
      <c r="D138" s="22">
        <v>25020102015</v>
      </c>
      <c r="E138" s="24" t="s">
        <v>107</v>
      </c>
      <c r="F138" s="22" t="s">
        <v>13</v>
      </c>
      <c r="G138" s="24" t="s">
        <v>246</v>
      </c>
      <c r="H138" s="24" t="s">
        <v>235</v>
      </c>
      <c r="I138" s="15"/>
    </row>
    <row r="139" ht="22.95" customHeight="1" spans="1:9">
      <c r="A139" s="6">
        <v>136</v>
      </c>
      <c r="B139" s="23" t="s">
        <v>54</v>
      </c>
      <c r="C139" s="24" t="s">
        <v>247</v>
      </c>
      <c r="D139" s="25">
        <v>25020101127</v>
      </c>
      <c r="E139" s="24" t="s">
        <v>99</v>
      </c>
      <c r="F139" s="25" t="s">
        <v>237</v>
      </c>
      <c r="G139" s="24" t="s">
        <v>248</v>
      </c>
      <c r="H139" s="24" t="s">
        <v>235</v>
      </c>
      <c r="I139" s="15"/>
    </row>
    <row r="140" ht="22.95" customHeight="1" spans="1:9">
      <c r="A140" s="6">
        <v>137</v>
      </c>
      <c r="B140" s="23" t="s">
        <v>54</v>
      </c>
      <c r="C140" s="24" t="s">
        <v>249</v>
      </c>
      <c r="D140" s="25">
        <v>25020101295</v>
      </c>
      <c r="E140" s="24" t="s">
        <v>99</v>
      </c>
      <c r="F140" s="25" t="s">
        <v>237</v>
      </c>
      <c r="G140" s="24" t="s">
        <v>250</v>
      </c>
      <c r="H140" s="24" t="s">
        <v>235</v>
      </c>
      <c r="I140" s="15"/>
    </row>
    <row r="141" ht="22.95" customHeight="1" spans="1:9">
      <c r="A141" s="6">
        <v>138</v>
      </c>
      <c r="B141" s="23" t="s">
        <v>54</v>
      </c>
      <c r="C141" s="24" t="s">
        <v>251</v>
      </c>
      <c r="D141" s="25">
        <v>25020101379</v>
      </c>
      <c r="E141" s="24" t="s">
        <v>107</v>
      </c>
      <c r="F141" s="25" t="s">
        <v>237</v>
      </c>
      <c r="G141" s="24" t="s">
        <v>244</v>
      </c>
      <c r="H141" s="24" t="s">
        <v>235</v>
      </c>
      <c r="I141" s="15"/>
    </row>
    <row r="142" ht="22.95" customHeight="1" spans="1:9">
      <c r="A142" s="6">
        <v>139</v>
      </c>
      <c r="B142" s="23" t="s">
        <v>54</v>
      </c>
      <c r="C142" s="24" t="s">
        <v>252</v>
      </c>
      <c r="D142" s="25">
        <v>25020101260</v>
      </c>
      <c r="E142" s="24" t="s">
        <v>107</v>
      </c>
      <c r="F142" s="25" t="s">
        <v>237</v>
      </c>
      <c r="G142" s="24" t="s">
        <v>244</v>
      </c>
      <c r="H142" s="24" t="s">
        <v>235</v>
      </c>
      <c r="I142" s="15"/>
    </row>
    <row r="143" ht="22.95" customHeight="1" spans="1:9">
      <c r="A143" s="6">
        <v>140</v>
      </c>
      <c r="B143" s="23" t="s">
        <v>54</v>
      </c>
      <c r="C143" s="24" t="s">
        <v>253</v>
      </c>
      <c r="D143" s="25">
        <v>25020102055</v>
      </c>
      <c r="E143" s="24" t="s">
        <v>107</v>
      </c>
      <c r="F143" s="25" t="s">
        <v>237</v>
      </c>
      <c r="G143" s="24" t="s">
        <v>246</v>
      </c>
      <c r="H143" s="24" t="s">
        <v>235</v>
      </c>
      <c r="I143" s="15"/>
    </row>
    <row r="144" ht="22.95" customHeight="1" spans="1:9">
      <c r="A144" s="6">
        <v>141</v>
      </c>
      <c r="B144" s="23" t="s">
        <v>54</v>
      </c>
      <c r="C144" s="24" t="s">
        <v>254</v>
      </c>
      <c r="D144" s="25">
        <v>25020102025</v>
      </c>
      <c r="E144" s="24" t="s">
        <v>107</v>
      </c>
      <c r="F144" s="25" t="s">
        <v>237</v>
      </c>
      <c r="G144" s="24" t="s">
        <v>246</v>
      </c>
      <c r="H144" s="24" t="s">
        <v>235</v>
      </c>
      <c r="I144" s="15"/>
    </row>
    <row r="145" ht="22.95" customHeight="1" spans="1:9">
      <c r="A145" s="6">
        <v>142</v>
      </c>
      <c r="B145" s="23" t="s">
        <v>54</v>
      </c>
      <c r="C145" s="24" t="s">
        <v>255</v>
      </c>
      <c r="D145" s="25">
        <v>25020101159</v>
      </c>
      <c r="E145" s="24" t="s">
        <v>107</v>
      </c>
      <c r="F145" s="25" t="s">
        <v>237</v>
      </c>
      <c r="G145" s="24" t="s">
        <v>256</v>
      </c>
      <c r="H145" s="24" t="s">
        <v>235</v>
      </c>
      <c r="I145" s="15"/>
    </row>
    <row r="146" ht="22.95" customHeight="1" spans="1:9">
      <c r="A146" s="6">
        <v>143</v>
      </c>
      <c r="B146" s="23" t="s">
        <v>257</v>
      </c>
      <c r="C146" s="24" t="s">
        <v>258</v>
      </c>
      <c r="D146" s="25">
        <v>25030103048</v>
      </c>
      <c r="E146" s="26" t="s">
        <v>99</v>
      </c>
      <c r="F146" s="25" t="s">
        <v>237</v>
      </c>
      <c r="G146" s="24" t="s">
        <v>259</v>
      </c>
      <c r="H146" s="24" t="s">
        <v>235</v>
      </c>
      <c r="I146" s="15"/>
    </row>
    <row r="147" ht="22.95" customHeight="1" spans="1:9">
      <c r="A147" s="6">
        <v>144</v>
      </c>
      <c r="B147" s="23" t="s">
        <v>257</v>
      </c>
      <c r="C147" s="24" t="s">
        <v>260</v>
      </c>
      <c r="D147" s="25">
        <v>25030102079</v>
      </c>
      <c r="E147" s="24" t="s">
        <v>99</v>
      </c>
      <c r="F147" s="25" t="s">
        <v>237</v>
      </c>
      <c r="G147" s="24" t="s">
        <v>261</v>
      </c>
      <c r="H147" s="24" t="s">
        <v>235</v>
      </c>
      <c r="I147" s="15"/>
    </row>
    <row r="148" ht="22.95" customHeight="1" spans="1:9">
      <c r="A148" s="6">
        <v>145</v>
      </c>
      <c r="B148" s="23" t="s">
        <v>257</v>
      </c>
      <c r="C148" s="24" t="s">
        <v>262</v>
      </c>
      <c r="D148" s="25">
        <v>25030101072</v>
      </c>
      <c r="E148" s="24" t="s">
        <v>99</v>
      </c>
      <c r="F148" s="25" t="s">
        <v>237</v>
      </c>
      <c r="G148" s="24" t="s">
        <v>263</v>
      </c>
      <c r="H148" s="24" t="s">
        <v>235</v>
      </c>
      <c r="I148" s="15"/>
    </row>
    <row r="149" ht="22.95" customHeight="1" spans="1:9">
      <c r="A149" s="6">
        <v>146</v>
      </c>
      <c r="B149" s="23" t="s">
        <v>257</v>
      </c>
      <c r="C149" s="24" t="s">
        <v>264</v>
      </c>
      <c r="D149" s="25">
        <v>25030101106</v>
      </c>
      <c r="E149" s="24" t="s">
        <v>107</v>
      </c>
      <c r="F149" s="25" t="s">
        <v>237</v>
      </c>
      <c r="G149" s="24" t="s">
        <v>263</v>
      </c>
      <c r="H149" s="24" t="s">
        <v>235</v>
      </c>
      <c r="I149" s="15"/>
    </row>
    <row r="150" ht="22.95" customHeight="1" spans="1:9">
      <c r="A150" s="6">
        <v>147</v>
      </c>
      <c r="B150" s="23" t="s">
        <v>97</v>
      </c>
      <c r="C150" s="24" t="s">
        <v>265</v>
      </c>
      <c r="D150" s="25">
        <v>25040101125</v>
      </c>
      <c r="E150" s="24" t="s">
        <v>99</v>
      </c>
      <c r="F150" s="25" t="s">
        <v>237</v>
      </c>
      <c r="G150" s="24" t="s">
        <v>266</v>
      </c>
      <c r="H150" s="24" t="s">
        <v>235</v>
      </c>
      <c r="I150" s="15"/>
    </row>
    <row r="151" ht="22.95" customHeight="1" spans="1:9">
      <c r="A151" s="6">
        <v>148</v>
      </c>
      <c r="B151" s="23" t="s">
        <v>97</v>
      </c>
      <c r="C151" s="24" t="s">
        <v>267</v>
      </c>
      <c r="D151" s="25">
        <v>25040101107</v>
      </c>
      <c r="E151" s="24" t="s">
        <v>107</v>
      </c>
      <c r="F151" s="25" t="s">
        <v>237</v>
      </c>
      <c r="G151" s="24" t="s">
        <v>268</v>
      </c>
      <c r="H151" s="24" t="s">
        <v>235</v>
      </c>
      <c r="I151" s="15"/>
    </row>
    <row r="152" ht="22.95" customHeight="1" spans="1:9">
      <c r="A152" s="6">
        <v>149</v>
      </c>
      <c r="B152" s="23" t="s">
        <v>126</v>
      </c>
      <c r="C152" s="24" t="s">
        <v>269</v>
      </c>
      <c r="D152" s="22">
        <v>25020102027</v>
      </c>
      <c r="E152" s="24" t="s">
        <v>107</v>
      </c>
      <c r="F152" s="22" t="s">
        <v>13</v>
      </c>
      <c r="G152" s="24" t="s">
        <v>270</v>
      </c>
      <c r="H152" s="24" t="s">
        <v>235</v>
      </c>
      <c r="I152" s="15"/>
    </row>
    <row r="153" ht="22.95" customHeight="1" spans="1:9">
      <c r="A153" s="6">
        <v>150</v>
      </c>
      <c r="B153" s="23" t="s">
        <v>126</v>
      </c>
      <c r="C153" s="24" t="s">
        <v>271</v>
      </c>
      <c r="D153" s="25">
        <v>25050102017</v>
      </c>
      <c r="E153" s="24" t="s">
        <v>99</v>
      </c>
      <c r="F153" s="25" t="s">
        <v>237</v>
      </c>
      <c r="G153" s="24" t="s">
        <v>270</v>
      </c>
      <c r="H153" s="24" t="s">
        <v>235</v>
      </c>
      <c r="I153" s="15"/>
    </row>
    <row r="154" ht="22.95" customHeight="1" spans="1:9">
      <c r="A154" s="6">
        <v>151</v>
      </c>
      <c r="B154" s="23" t="s">
        <v>126</v>
      </c>
      <c r="C154" s="24" t="s">
        <v>272</v>
      </c>
      <c r="D154" s="25">
        <v>25050101075</v>
      </c>
      <c r="E154" s="24" t="s">
        <v>99</v>
      </c>
      <c r="F154" s="24" t="s">
        <v>125</v>
      </c>
      <c r="G154" s="24" t="s">
        <v>273</v>
      </c>
      <c r="H154" s="24" t="s">
        <v>235</v>
      </c>
      <c r="I154" s="15"/>
    </row>
    <row r="155" ht="22.95" customHeight="1" spans="1:9">
      <c r="A155" s="6">
        <v>152</v>
      </c>
      <c r="B155" s="23" t="s">
        <v>135</v>
      </c>
      <c r="C155" s="24" t="s">
        <v>274</v>
      </c>
      <c r="D155" s="25">
        <v>25060102026</v>
      </c>
      <c r="E155" s="24" t="s">
        <v>99</v>
      </c>
      <c r="F155" s="25" t="s">
        <v>237</v>
      </c>
      <c r="G155" s="24" t="s">
        <v>275</v>
      </c>
      <c r="H155" s="24" t="s">
        <v>235</v>
      </c>
      <c r="I155" s="15"/>
    </row>
    <row r="156" ht="22.95" customHeight="1" spans="1:9">
      <c r="A156" s="6">
        <v>153</v>
      </c>
      <c r="B156" s="23" t="s">
        <v>135</v>
      </c>
      <c r="C156" s="24" t="s">
        <v>276</v>
      </c>
      <c r="D156" s="22">
        <v>25060101020</v>
      </c>
      <c r="E156" s="24" t="s">
        <v>99</v>
      </c>
      <c r="F156" s="22" t="s">
        <v>13</v>
      </c>
      <c r="G156" s="24" t="s">
        <v>277</v>
      </c>
      <c r="H156" s="24" t="s">
        <v>235</v>
      </c>
      <c r="I156" s="15"/>
    </row>
    <row r="157" ht="22.95" customHeight="1" spans="1:9">
      <c r="A157" s="6">
        <v>154</v>
      </c>
      <c r="B157" s="27" t="s">
        <v>278</v>
      </c>
      <c r="C157" s="28" t="s">
        <v>279</v>
      </c>
      <c r="D157" s="19">
        <v>25070104041</v>
      </c>
      <c r="E157" s="28" t="s">
        <v>99</v>
      </c>
      <c r="F157" s="19" t="s">
        <v>13</v>
      </c>
      <c r="G157" s="28" t="s">
        <v>280</v>
      </c>
      <c r="H157" s="28" t="s">
        <v>235</v>
      </c>
      <c r="I157" s="15"/>
    </row>
    <row r="158" ht="22.95" customHeight="1" spans="1:9">
      <c r="A158" s="6">
        <v>155</v>
      </c>
      <c r="B158" s="23" t="s">
        <v>278</v>
      </c>
      <c r="C158" s="24" t="s">
        <v>281</v>
      </c>
      <c r="D158" s="25">
        <v>25070103023</v>
      </c>
      <c r="E158" s="24" t="s">
        <v>99</v>
      </c>
      <c r="F158" s="25" t="s">
        <v>237</v>
      </c>
      <c r="G158" s="24" t="s">
        <v>282</v>
      </c>
      <c r="H158" s="24" t="s">
        <v>235</v>
      </c>
      <c r="I158" s="15"/>
    </row>
    <row r="159" ht="22.95" customHeight="1" spans="1:9">
      <c r="A159" s="6">
        <v>156</v>
      </c>
      <c r="B159" s="23" t="s">
        <v>278</v>
      </c>
      <c r="C159" s="24" t="s">
        <v>283</v>
      </c>
      <c r="D159" s="22">
        <v>25070104038</v>
      </c>
      <c r="E159" s="24" t="s">
        <v>99</v>
      </c>
      <c r="F159" s="22" t="s">
        <v>13</v>
      </c>
      <c r="G159" s="24" t="s">
        <v>280</v>
      </c>
      <c r="H159" s="24" t="s">
        <v>235</v>
      </c>
      <c r="I159" s="15"/>
    </row>
    <row r="160" ht="22.95" customHeight="1" spans="1:9">
      <c r="A160" s="6">
        <v>157</v>
      </c>
      <c r="B160" s="23" t="s">
        <v>278</v>
      </c>
      <c r="C160" s="24" t="s">
        <v>284</v>
      </c>
      <c r="D160" s="25">
        <v>25070101054</v>
      </c>
      <c r="E160" s="24" t="s">
        <v>99</v>
      </c>
      <c r="F160" s="25" t="s">
        <v>237</v>
      </c>
      <c r="G160" s="24" t="s">
        <v>285</v>
      </c>
      <c r="H160" s="24" t="s">
        <v>235</v>
      </c>
      <c r="I160" s="15"/>
    </row>
    <row r="161" ht="22.95" customHeight="1" spans="1:9">
      <c r="A161" s="6">
        <v>158</v>
      </c>
      <c r="B161" s="23" t="s">
        <v>278</v>
      </c>
      <c r="C161" s="24" t="s">
        <v>286</v>
      </c>
      <c r="D161" s="25">
        <v>25070101020</v>
      </c>
      <c r="E161" s="24" t="s">
        <v>99</v>
      </c>
      <c r="F161" s="25" t="s">
        <v>237</v>
      </c>
      <c r="G161" s="24" t="s">
        <v>285</v>
      </c>
      <c r="H161" s="24" t="s">
        <v>235</v>
      </c>
      <c r="I161" s="15"/>
    </row>
    <row r="162" ht="22.95" customHeight="1" spans="1:9">
      <c r="A162" s="6">
        <v>159</v>
      </c>
      <c r="B162" s="23" t="s">
        <v>278</v>
      </c>
      <c r="C162" s="24" t="s">
        <v>287</v>
      </c>
      <c r="D162" s="25">
        <v>25070104021</v>
      </c>
      <c r="E162" s="24" t="s">
        <v>107</v>
      </c>
      <c r="F162" s="25" t="s">
        <v>237</v>
      </c>
      <c r="G162" s="24" t="s">
        <v>280</v>
      </c>
      <c r="H162" s="24" t="s">
        <v>235</v>
      </c>
      <c r="I162" s="15"/>
    </row>
    <row r="163" ht="22.95" customHeight="1" spans="1:9">
      <c r="A163" s="6">
        <v>160</v>
      </c>
      <c r="B163" s="23" t="s">
        <v>278</v>
      </c>
      <c r="C163" s="24" t="s">
        <v>288</v>
      </c>
      <c r="D163" s="25">
        <v>25070101041</v>
      </c>
      <c r="E163" s="24" t="s">
        <v>99</v>
      </c>
      <c r="F163" s="25" t="s">
        <v>237</v>
      </c>
      <c r="G163" s="24" t="s">
        <v>285</v>
      </c>
      <c r="H163" s="24" t="s">
        <v>235</v>
      </c>
      <c r="I163" s="15"/>
    </row>
    <row r="164" ht="22.95" customHeight="1" spans="1:9">
      <c r="A164" s="6">
        <v>161</v>
      </c>
      <c r="B164" s="23" t="s">
        <v>194</v>
      </c>
      <c r="C164" s="24" t="s">
        <v>289</v>
      </c>
      <c r="D164" s="25">
        <v>25080104004</v>
      </c>
      <c r="E164" s="24" t="s">
        <v>99</v>
      </c>
      <c r="F164" s="25" t="s">
        <v>237</v>
      </c>
      <c r="G164" s="24" t="s">
        <v>290</v>
      </c>
      <c r="H164" s="24" t="s">
        <v>235</v>
      </c>
      <c r="I164" s="15"/>
    </row>
    <row r="165" ht="22.95" customHeight="1" spans="1:9">
      <c r="A165" s="6">
        <v>162</v>
      </c>
      <c r="B165" s="23" t="s">
        <v>232</v>
      </c>
      <c r="C165" s="24" t="s">
        <v>291</v>
      </c>
      <c r="D165" s="25">
        <v>25010104054</v>
      </c>
      <c r="E165" s="24" t="s">
        <v>99</v>
      </c>
      <c r="F165" s="25" t="s">
        <v>237</v>
      </c>
      <c r="G165" s="24" t="s">
        <v>234</v>
      </c>
      <c r="H165" s="24" t="s">
        <v>292</v>
      </c>
      <c r="I165" s="15"/>
    </row>
    <row r="166" ht="22.95" customHeight="1" spans="1:9">
      <c r="A166" s="6">
        <v>163</v>
      </c>
      <c r="B166" s="23" t="s">
        <v>232</v>
      </c>
      <c r="C166" s="24" t="s">
        <v>293</v>
      </c>
      <c r="D166" s="25">
        <v>25010102001</v>
      </c>
      <c r="E166" s="24" t="s">
        <v>107</v>
      </c>
      <c r="F166" s="25" t="s">
        <v>237</v>
      </c>
      <c r="G166" s="24" t="s">
        <v>238</v>
      </c>
      <c r="H166" s="24" t="s">
        <v>292</v>
      </c>
      <c r="I166" s="15"/>
    </row>
    <row r="167" ht="22.95" customHeight="1" spans="1:9">
      <c r="A167" s="6">
        <v>164</v>
      </c>
      <c r="B167" s="23" t="s">
        <v>232</v>
      </c>
      <c r="C167" s="24" t="s">
        <v>294</v>
      </c>
      <c r="D167" s="25">
        <v>25010103112</v>
      </c>
      <c r="E167" s="24" t="s">
        <v>99</v>
      </c>
      <c r="F167" s="25" t="s">
        <v>237</v>
      </c>
      <c r="G167" s="24" t="s">
        <v>295</v>
      </c>
      <c r="H167" s="24" t="s">
        <v>292</v>
      </c>
      <c r="I167" s="15"/>
    </row>
    <row r="168" ht="22.95" customHeight="1" spans="1:9">
      <c r="A168" s="6">
        <v>165</v>
      </c>
      <c r="B168" s="23" t="s">
        <v>232</v>
      </c>
      <c r="C168" s="24" t="s">
        <v>296</v>
      </c>
      <c r="D168" s="25">
        <v>25010103077</v>
      </c>
      <c r="E168" s="24" t="s">
        <v>107</v>
      </c>
      <c r="F168" s="25" t="s">
        <v>237</v>
      </c>
      <c r="G168" s="24" t="s">
        <v>297</v>
      </c>
      <c r="H168" s="24" t="s">
        <v>292</v>
      </c>
      <c r="I168" s="15"/>
    </row>
    <row r="169" ht="22.95" customHeight="1" spans="1:9">
      <c r="A169" s="6">
        <v>166</v>
      </c>
      <c r="B169" s="23" t="s">
        <v>232</v>
      </c>
      <c r="C169" s="24" t="s">
        <v>298</v>
      </c>
      <c r="D169" s="25">
        <v>25010104022</v>
      </c>
      <c r="E169" s="24" t="s">
        <v>99</v>
      </c>
      <c r="F169" s="25" t="s">
        <v>237</v>
      </c>
      <c r="G169" s="24" t="s">
        <v>234</v>
      </c>
      <c r="H169" s="24" t="s">
        <v>292</v>
      </c>
      <c r="I169" s="15"/>
    </row>
    <row r="170" ht="22.95" customHeight="1" spans="1:9">
      <c r="A170" s="6">
        <v>167</v>
      </c>
      <c r="B170" s="23" t="s">
        <v>232</v>
      </c>
      <c r="C170" s="24" t="s">
        <v>299</v>
      </c>
      <c r="D170" s="25">
        <v>25010102036</v>
      </c>
      <c r="E170" s="24" t="s">
        <v>99</v>
      </c>
      <c r="F170" s="25" t="s">
        <v>237</v>
      </c>
      <c r="G170" s="24" t="s">
        <v>295</v>
      </c>
      <c r="H170" s="24" t="s">
        <v>292</v>
      </c>
      <c r="I170" s="15"/>
    </row>
    <row r="171" ht="22.95" customHeight="1" spans="1:9">
      <c r="A171" s="6">
        <v>168</v>
      </c>
      <c r="B171" s="23" t="s">
        <v>232</v>
      </c>
      <c r="C171" s="24" t="s">
        <v>300</v>
      </c>
      <c r="D171" s="25">
        <v>25010103024</v>
      </c>
      <c r="E171" s="24" t="s">
        <v>107</v>
      </c>
      <c r="F171" s="25" t="s">
        <v>237</v>
      </c>
      <c r="G171" s="24" t="s">
        <v>295</v>
      </c>
      <c r="H171" s="24" t="s">
        <v>292</v>
      </c>
      <c r="I171" s="15"/>
    </row>
    <row r="172" ht="22.95" customHeight="1" spans="1:9">
      <c r="A172" s="6">
        <v>169</v>
      </c>
      <c r="B172" s="23" t="s">
        <v>232</v>
      </c>
      <c r="C172" s="24" t="s">
        <v>301</v>
      </c>
      <c r="D172" s="25">
        <v>25010103119</v>
      </c>
      <c r="E172" s="24" t="s">
        <v>107</v>
      </c>
      <c r="F172" s="25" t="s">
        <v>237</v>
      </c>
      <c r="G172" s="24" t="s">
        <v>297</v>
      </c>
      <c r="H172" s="24" t="s">
        <v>292</v>
      </c>
      <c r="I172" s="15"/>
    </row>
    <row r="173" ht="22.95" customHeight="1" spans="1:9">
      <c r="A173" s="6">
        <v>170</v>
      </c>
      <c r="B173" s="23" t="s">
        <v>232</v>
      </c>
      <c r="C173" s="24" t="s">
        <v>302</v>
      </c>
      <c r="D173" s="25">
        <v>25010103104</v>
      </c>
      <c r="E173" s="24" t="s">
        <v>107</v>
      </c>
      <c r="F173" s="25" t="s">
        <v>237</v>
      </c>
      <c r="G173" s="24" t="s">
        <v>297</v>
      </c>
      <c r="H173" s="24" t="s">
        <v>292</v>
      </c>
      <c r="I173" s="15"/>
    </row>
    <row r="174" ht="22.95" customHeight="1" spans="1:9">
      <c r="A174" s="6">
        <v>171</v>
      </c>
      <c r="B174" s="23" t="s">
        <v>232</v>
      </c>
      <c r="C174" s="24" t="s">
        <v>303</v>
      </c>
      <c r="D174" s="25">
        <v>25010104041</v>
      </c>
      <c r="E174" s="24" t="s">
        <v>107</v>
      </c>
      <c r="F174" s="25" t="s">
        <v>237</v>
      </c>
      <c r="G174" s="24" t="s">
        <v>234</v>
      </c>
      <c r="H174" s="24" t="s">
        <v>292</v>
      </c>
      <c r="I174" s="15"/>
    </row>
    <row r="175" ht="22.95" customHeight="1" spans="1:9">
      <c r="A175" s="6">
        <v>172</v>
      </c>
      <c r="B175" s="23" t="s">
        <v>232</v>
      </c>
      <c r="C175" s="24" t="s">
        <v>304</v>
      </c>
      <c r="D175" s="25">
        <v>25010105084</v>
      </c>
      <c r="E175" s="24" t="s">
        <v>99</v>
      </c>
      <c r="F175" s="25" t="s">
        <v>237</v>
      </c>
      <c r="G175" s="24" t="s">
        <v>240</v>
      </c>
      <c r="H175" s="24" t="s">
        <v>292</v>
      </c>
      <c r="I175" s="15"/>
    </row>
    <row r="176" ht="22.95" customHeight="1" spans="1:9">
      <c r="A176" s="6">
        <v>173</v>
      </c>
      <c r="B176" s="23" t="s">
        <v>232</v>
      </c>
      <c r="C176" s="24" t="s">
        <v>305</v>
      </c>
      <c r="D176" s="32" t="s">
        <v>306</v>
      </c>
      <c r="E176" s="24" t="s">
        <v>107</v>
      </c>
      <c r="F176" s="25" t="s">
        <v>237</v>
      </c>
      <c r="G176" s="24" t="s">
        <v>297</v>
      </c>
      <c r="H176" s="24" t="s">
        <v>292</v>
      </c>
      <c r="I176" s="15"/>
    </row>
    <row r="177" ht="22.95" customHeight="1" spans="1:9">
      <c r="A177" s="6">
        <v>174</v>
      </c>
      <c r="B177" s="23" t="s">
        <v>54</v>
      </c>
      <c r="C177" s="24" t="s">
        <v>307</v>
      </c>
      <c r="D177" s="25">
        <v>25020101186</v>
      </c>
      <c r="E177" s="24" t="s">
        <v>99</v>
      </c>
      <c r="F177" s="25" t="s">
        <v>237</v>
      </c>
      <c r="G177" s="24" t="s">
        <v>244</v>
      </c>
      <c r="H177" s="24" t="s">
        <v>292</v>
      </c>
      <c r="I177" s="15"/>
    </row>
    <row r="178" ht="22.95" customHeight="1" spans="1:9">
      <c r="A178" s="6">
        <v>175</v>
      </c>
      <c r="B178" s="23" t="s">
        <v>54</v>
      </c>
      <c r="C178" s="24" t="s">
        <v>308</v>
      </c>
      <c r="D178" s="25">
        <v>25020101193</v>
      </c>
      <c r="E178" s="24" t="s">
        <v>99</v>
      </c>
      <c r="F178" s="25" t="s">
        <v>237</v>
      </c>
      <c r="G178" s="24" t="s">
        <v>309</v>
      </c>
      <c r="H178" s="24" t="s">
        <v>292</v>
      </c>
      <c r="I178" s="15"/>
    </row>
    <row r="179" ht="22.95" customHeight="1" spans="1:9">
      <c r="A179" s="6">
        <v>176</v>
      </c>
      <c r="B179" s="23" t="s">
        <v>54</v>
      </c>
      <c r="C179" s="24" t="s">
        <v>310</v>
      </c>
      <c r="D179" s="25">
        <v>25020101167</v>
      </c>
      <c r="E179" s="24" t="s">
        <v>99</v>
      </c>
      <c r="F179" s="25" t="s">
        <v>237</v>
      </c>
      <c r="G179" s="24" t="s">
        <v>248</v>
      </c>
      <c r="H179" s="24" t="s">
        <v>292</v>
      </c>
      <c r="I179" s="15"/>
    </row>
    <row r="180" ht="22.95" customHeight="1" spans="1:9">
      <c r="A180" s="6">
        <v>177</v>
      </c>
      <c r="B180" s="23" t="s">
        <v>54</v>
      </c>
      <c r="C180" s="24" t="s">
        <v>311</v>
      </c>
      <c r="D180" s="25">
        <v>25020101217</v>
      </c>
      <c r="E180" s="24" t="s">
        <v>107</v>
      </c>
      <c r="F180" s="25" t="s">
        <v>237</v>
      </c>
      <c r="G180" s="24" t="s">
        <v>244</v>
      </c>
      <c r="H180" s="24" t="s">
        <v>292</v>
      </c>
      <c r="I180" s="15"/>
    </row>
    <row r="181" ht="22.95" customHeight="1" spans="1:9">
      <c r="A181" s="6">
        <v>178</v>
      </c>
      <c r="B181" s="23" t="s">
        <v>54</v>
      </c>
      <c r="C181" s="24" t="s">
        <v>312</v>
      </c>
      <c r="D181" s="25">
        <v>25020101089</v>
      </c>
      <c r="E181" s="24" t="s">
        <v>107</v>
      </c>
      <c r="F181" s="25" t="s">
        <v>237</v>
      </c>
      <c r="G181" s="24" t="s">
        <v>244</v>
      </c>
      <c r="H181" s="24" t="s">
        <v>292</v>
      </c>
      <c r="I181" s="15"/>
    </row>
    <row r="182" ht="22.95" customHeight="1" spans="1:9">
      <c r="A182" s="6">
        <v>179</v>
      </c>
      <c r="B182" s="23" t="s">
        <v>54</v>
      </c>
      <c r="C182" s="24" t="s">
        <v>313</v>
      </c>
      <c r="D182" s="25">
        <v>25020101314</v>
      </c>
      <c r="E182" s="24" t="s">
        <v>99</v>
      </c>
      <c r="F182" s="25" t="s">
        <v>237</v>
      </c>
      <c r="G182" s="24" t="s">
        <v>314</v>
      </c>
      <c r="H182" s="24" t="s">
        <v>292</v>
      </c>
      <c r="I182" s="15"/>
    </row>
    <row r="183" ht="22.95" customHeight="1" spans="1:9">
      <c r="A183" s="6">
        <v>180</v>
      </c>
      <c r="B183" s="23" t="s">
        <v>54</v>
      </c>
      <c r="C183" s="24" t="s">
        <v>315</v>
      </c>
      <c r="D183" s="25">
        <v>25020171150</v>
      </c>
      <c r="E183" s="24" t="s">
        <v>99</v>
      </c>
      <c r="F183" s="25" t="s">
        <v>237</v>
      </c>
      <c r="G183" s="24" t="s">
        <v>248</v>
      </c>
      <c r="H183" s="24" t="s">
        <v>292</v>
      </c>
      <c r="I183" s="15"/>
    </row>
    <row r="184" ht="22.95" customHeight="1" spans="1:9">
      <c r="A184" s="6">
        <v>181</v>
      </c>
      <c r="B184" s="23" t="s">
        <v>54</v>
      </c>
      <c r="C184" s="24" t="s">
        <v>316</v>
      </c>
      <c r="D184" s="25">
        <v>25020101216</v>
      </c>
      <c r="E184" s="24" t="s">
        <v>107</v>
      </c>
      <c r="F184" s="25" t="s">
        <v>237</v>
      </c>
      <c r="G184" s="24" t="s">
        <v>244</v>
      </c>
      <c r="H184" s="24" t="s">
        <v>292</v>
      </c>
      <c r="I184" s="15"/>
    </row>
    <row r="185" ht="22.95" customHeight="1" spans="1:9">
      <c r="A185" s="6">
        <v>182</v>
      </c>
      <c r="B185" s="23" t="s">
        <v>54</v>
      </c>
      <c r="C185" s="24" t="s">
        <v>317</v>
      </c>
      <c r="D185" s="25">
        <v>25020101234</v>
      </c>
      <c r="E185" s="24" t="s">
        <v>107</v>
      </c>
      <c r="F185" s="25" t="s">
        <v>237</v>
      </c>
      <c r="G185" s="24" t="s">
        <v>244</v>
      </c>
      <c r="H185" s="24" t="s">
        <v>292</v>
      </c>
      <c r="I185" s="15"/>
    </row>
    <row r="186" ht="22.95" customHeight="1" spans="1:9">
      <c r="A186" s="6">
        <v>183</v>
      </c>
      <c r="B186" s="23" t="s">
        <v>54</v>
      </c>
      <c r="C186" s="24" t="s">
        <v>318</v>
      </c>
      <c r="D186" s="25">
        <v>25020101356</v>
      </c>
      <c r="E186" s="24" t="s">
        <v>99</v>
      </c>
      <c r="F186" s="25" t="s">
        <v>237</v>
      </c>
      <c r="G186" s="24" t="s">
        <v>319</v>
      </c>
      <c r="H186" s="24" t="s">
        <v>292</v>
      </c>
      <c r="I186" s="15"/>
    </row>
    <row r="187" ht="22.95" customHeight="1" spans="1:9">
      <c r="A187" s="6">
        <v>184</v>
      </c>
      <c r="B187" s="23" t="s">
        <v>54</v>
      </c>
      <c r="C187" s="24" t="s">
        <v>320</v>
      </c>
      <c r="D187" s="25">
        <v>25020101069</v>
      </c>
      <c r="E187" s="24" t="s">
        <v>107</v>
      </c>
      <c r="F187" s="25" t="s">
        <v>237</v>
      </c>
      <c r="G187" s="24" t="s">
        <v>250</v>
      </c>
      <c r="H187" s="24" t="s">
        <v>292</v>
      </c>
      <c r="I187" s="15"/>
    </row>
    <row r="188" ht="22.95" customHeight="1" spans="1:9">
      <c r="A188" s="6">
        <v>185</v>
      </c>
      <c r="B188" s="23" t="s">
        <v>257</v>
      </c>
      <c r="C188" s="24" t="s">
        <v>321</v>
      </c>
      <c r="D188" s="25">
        <v>25030103018</v>
      </c>
      <c r="E188" s="24" t="s">
        <v>99</v>
      </c>
      <c r="F188" s="25" t="s">
        <v>237</v>
      </c>
      <c r="G188" s="24" t="s">
        <v>259</v>
      </c>
      <c r="H188" s="24" t="s">
        <v>292</v>
      </c>
      <c r="I188" s="15"/>
    </row>
    <row r="189" ht="22.95" customHeight="1" spans="1:9">
      <c r="A189" s="6">
        <v>186</v>
      </c>
      <c r="B189" s="23" t="s">
        <v>257</v>
      </c>
      <c r="C189" s="24" t="s">
        <v>322</v>
      </c>
      <c r="D189" s="25">
        <v>25030101008</v>
      </c>
      <c r="E189" s="24" t="s">
        <v>99</v>
      </c>
      <c r="F189" s="25" t="s">
        <v>237</v>
      </c>
      <c r="G189" s="24" t="s">
        <v>323</v>
      </c>
      <c r="H189" s="24" t="s">
        <v>292</v>
      </c>
      <c r="I189" s="15"/>
    </row>
    <row r="190" ht="22.95" customHeight="1" spans="1:9">
      <c r="A190" s="6">
        <v>187</v>
      </c>
      <c r="B190" s="23" t="s">
        <v>257</v>
      </c>
      <c r="C190" s="24" t="s">
        <v>324</v>
      </c>
      <c r="D190" s="25">
        <v>25030102023</v>
      </c>
      <c r="E190" s="24" t="s">
        <v>99</v>
      </c>
      <c r="F190" s="25" t="s">
        <v>237</v>
      </c>
      <c r="G190" s="24" t="s">
        <v>325</v>
      </c>
      <c r="H190" s="24" t="s">
        <v>292</v>
      </c>
      <c r="I190" s="15"/>
    </row>
    <row r="191" ht="22.95" customHeight="1" spans="1:9">
      <c r="A191" s="6">
        <v>188</v>
      </c>
      <c r="B191" s="23" t="s">
        <v>257</v>
      </c>
      <c r="C191" s="24" t="s">
        <v>326</v>
      </c>
      <c r="D191" s="25">
        <v>25030101063</v>
      </c>
      <c r="E191" s="24" t="s">
        <v>99</v>
      </c>
      <c r="F191" s="25" t="s">
        <v>237</v>
      </c>
      <c r="G191" s="24" t="s">
        <v>263</v>
      </c>
      <c r="H191" s="24" t="s">
        <v>292</v>
      </c>
      <c r="I191" s="15"/>
    </row>
    <row r="192" ht="22.95" customHeight="1" spans="1:9">
      <c r="A192" s="6">
        <v>189</v>
      </c>
      <c r="B192" s="23" t="s">
        <v>257</v>
      </c>
      <c r="C192" s="24" t="s">
        <v>327</v>
      </c>
      <c r="D192" s="25">
        <v>25030103040</v>
      </c>
      <c r="E192" s="24" t="s">
        <v>107</v>
      </c>
      <c r="F192" s="25" t="s">
        <v>237</v>
      </c>
      <c r="G192" s="24" t="s">
        <v>328</v>
      </c>
      <c r="H192" s="24" t="s">
        <v>292</v>
      </c>
      <c r="I192" s="15"/>
    </row>
    <row r="193" ht="22.95" customHeight="1" spans="1:9">
      <c r="A193" s="6">
        <v>190</v>
      </c>
      <c r="B193" s="23" t="s">
        <v>257</v>
      </c>
      <c r="C193" s="24" t="s">
        <v>329</v>
      </c>
      <c r="D193" s="25">
        <v>25030103043</v>
      </c>
      <c r="E193" s="24" t="s">
        <v>107</v>
      </c>
      <c r="F193" s="25" t="s">
        <v>237</v>
      </c>
      <c r="G193" s="24" t="s">
        <v>330</v>
      </c>
      <c r="H193" s="24" t="s">
        <v>292</v>
      </c>
      <c r="I193" s="15"/>
    </row>
    <row r="194" ht="22.95" customHeight="1" spans="1:9">
      <c r="A194" s="6">
        <v>191</v>
      </c>
      <c r="B194" s="23" t="s">
        <v>257</v>
      </c>
      <c r="C194" s="24" t="s">
        <v>331</v>
      </c>
      <c r="D194" s="25">
        <v>25030103106</v>
      </c>
      <c r="E194" s="24" t="s">
        <v>107</v>
      </c>
      <c r="F194" s="25" t="s">
        <v>237</v>
      </c>
      <c r="G194" s="24" t="s">
        <v>259</v>
      </c>
      <c r="H194" s="24" t="s">
        <v>292</v>
      </c>
      <c r="I194" s="15"/>
    </row>
    <row r="195" ht="22.95" customHeight="1" spans="1:9">
      <c r="A195" s="6">
        <v>192</v>
      </c>
      <c r="B195" s="23" t="s">
        <v>257</v>
      </c>
      <c r="C195" s="24" t="s">
        <v>332</v>
      </c>
      <c r="D195" s="25">
        <v>25030101035</v>
      </c>
      <c r="E195" s="24" t="s">
        <v>107</v>
      </c>
      <c r="F195" s="25" t="s">
        <v>237</v>
      </c>
      <c r="G195" s="24" t="s">
        <v>323</v>
      </c>
      <c r="H195" s="24" t="s">
        <v>292</v>
      </c>
      <c r="I195" s="15"/>
    </row>
    <row r="196" ht="22.95" customHeight="1" spans="1:9">
      <c r="A196" s="6">
        <v>193</v>
      </c>
      <c r="B196" s="23" t="s">
        <v>257</v>
      </c>
      <c r="C196" s="24" t="s">
        <v>333</v>
      </c>
      <c r="D196" s="25">
        <v>25030101033</v>
      </c>
      <c r="E196" s="24" t="s">
        <v>99</v>
      </c>
      <c r="F196" s="25" t="s">
        <v>237</v>
      </c>
      <c r="G196" s="24" t="s">
        <v>323</v>
      </c>
      <c r="H196" s="24" t="s">
        <v>292</v>
      </c>
      <c r="I196" s="15"/>
    </row>
    <row r="197" ht="22.95" customHeight="1" spans="1:9">
      <c r="A197" s="6">
        <v>194</v>
      </c>
      <c r="B197" s="23" t="s">
        <v>97</v>
      </c>
      <c r="C197" s="24" t="s">
        <v>334</v>
      </c>
      <c r="D197" s="25">
        <v>25040101229</v>
      </c>
      <c r="E197" s="24" t="s">
        <v>99</v>
      </c>
      <c r="F197" s="25" t="s">
        <v>237</v>
      </c>
      <c r="G197" s="24" t="s">
        <v>335</v>
      </c>
      <c r="H197" s="24" t="s">
        <v>292</v>
      </c>
      <c r="I197" s="15"/>
    </row>
    <row r="198" ht="22.95" customHeight="1" spans="1:9">
      <c r="A198" s="6">
        <v>195</v>
      </c>
      <c r="B198" s="23" t="s">
        <v>97</v>
      </c>
      <c r="C198" s="24" t="s">
        <v>336</v>
      </c>
      <c r="D198" s="25">
        <v>25040101113</v>
      </c>
      <c r="E198" s="24" t="s">
        <v>99</v>
      </c>
      <c r="F198" s="25" t="s">
        <v>237</v>
      </c>
      <c r="G198" s="24" t="s">
        <v>335</v>
      </c>
      <c r="H198" s="24" t="s">
        <v>292</v>
      </c>
      <c r="I198" s="15"/>
    </row>
    <row r="199" ht="22.95" customHeight="1" spans="1:9">
      <c r="A199" s="6">
        <v>196</v>
      </c>
      <c r="B199" s="23" t="s">
        <v>97</v>
      </c>
      <c r="C199" s="24" t="s">
        <v>337</v>
      </c>
      <c r="D199" s="25">
        <v>25040202085</v>
      </c>
      <c r="E199" s="24" t="s">
        <v>99</v>
      </c>
      <c r="F199" s="25" t="s">
        <v>237</v>
      </c>
      <c r="G199" s="24" t="s">
        <v>338</v>
      </c>
      <c r="H199" s="24" t="s">
        <v>292</v>
      </c>
      <c r="I199" s="15"/>
    </row>
    <row r="200" ht="22.95" customHeight="1" spans="1:9">
      <c r="A200" s="6">
        <v>197</v>
      </c>
      <c r="B200" s="23" t="s">
        <v>97</v>
      </c>
      <c r="C200" s="24" t="s">
        <v>339</v>
      </c>
      <c r="D200" s="25">
        <v>25040101237</v>
      </c>
      <c r="E200" s="24" t="s">
        <v>99</v>
      </c>
      <c r="F200" s="25" t="s">
        <v>237</v>
      </c>
      <c r="G200" s="24" t="s">
        <v>340</v>
      </c>
      <c r="H200" s="24" t="s">
        <v>292</v>
      </c>
      <c r="I200" s="15"/>
    </row>
    <row r="201" ht="22.95" customHeight="1" spans="1:9">
      <c r="A201" s="6">
        <v>198</v>
      </c>
      <c r="B201" s="23" t="s">
        <v>97</v>
      </c>
      <c r="C201" s="24" t="s">
        <v>341</v>
      </c>
      <c r="D201" s="25">
        <v>25040101303</v>
      </c>
      <c r="E201" s="24" t="s">
        <v>99</v>
      </c>
      <c r="F201" s="25" t="s">
        <v>237</v>
      </c>
      <c r="G201" s="24" t="s">
        <v>342</v>
      </c>
      <c r="H201" s="24" t="s">
        <v>292</v>
      </c>
      <c r="I201" s="15"/>
    </row>
    <row r="202" ht="22.95" customHeight="1" spans="1:9">
      <c r="A202" s="6">
        <v>199</v>
      </c>
      <c r="B202" s="23" t="s">
        <v>97</v>
      </c>
      <c r="C202" s="24" t="s">
        <v>343</v>
      </c>
      <c r="D202" s="25">
        <v>25040101185</v>
      </c>
      <c r="E202" s="24" t="s">
        <v>99</v>
      </c>
      <c r="F202" s="25" t="s">
        <v>237</v>
      </c>
      <c r="G202" s="24" t="s">
        <v>340</v>
      </c>
      <c r="H202" s="24" t="s">
        <v>292</v>
      </c>
      <c r="I202" s="15"/>
    </row>
    <row r="203" ht="22.95" customHeight="1" spans="1:9">
      <c r="A203" s="6">
        <v>200</v>
      </c>
      <c r="B203" s="23" t="s">
        <v>97</v>
      </c>
      <c r="C203" s="24" t="s">
        <v>344</v>
      </c>
      <c r="D203" s="25">
        <v>25040101272</v>
      </c>
      <c r="E203" s="24" t="s">
        <v>99</v>
      </c>
      <c r="F203" s="25" t="s">
        <v>237</v>
      </c>
      <c r="G203" s="24" t="s">
        <v>342</v>
      </c>
      <c r="H203" s="24" t="s">
        <v>292</v>
      </c>
      <c r="I203" s="15"/>
    </row>
    <row r="204" ht="22.95" customHeight="1" spans="1:9">
      <c r="A204" s="6">
        <v>201</v>
      </c>
      <c r="B204" s="23" t="s">
        <v>97</v>
      </c>
      <c r="C204" s="24" t="s">
        <v>345</v>
      </c>
      <c r="D204" s="25">
        <v>25040101155</v>
      </c>
      <c r="E204" s="24" t="s">
        <v>107</v>
      </c>
      <c r="F204" s="25" t="s">
        <v>237</v>
      </c>
      <c r="G204" s="24" t="s">
        <v>346</v>
      </c>
      <c r="H204" s="24" t="s">
        <v>292</v>
      </c>
      <c r="I204" s="15"/>
    </row>
    <row r="205" ht="22.95" customHeight="1" spans="1:9">
      <c r="A205" s="6">
        <v>202</v>
      </c>
      <c r="B205" s="23" t="s">
        <v>97</v>
      </c>
      <c r="C205" s="24" t="s">
        <v>347</v>
      </c>
      <c r="D205" s="25">
        <v>25040101276</v>
      </c>
      <c r="E205" s="24" t="s">
        <v>99</v>
      </c>
      <c r="F205" s="25" t="s">
        <v>237</v>
      </c>
      <c r="G205" s="24" t="s">
        <v>335</v>
      </c>
      <c r="H205" s="24" t="s">
        <v>292</v>
      </c>
      <c r="I205" s="15"/>
    </row>
    <row r="206" ht="22.95" customHeight="1" spans="1:9">
      <c r="A206" s="6">
        <v>203</v>
      </c>
      <c r="B206" s="23" t="s">
        <v>126</v>
      </c>
      <c r="C206" s="24" t="s">
        <v>348</v>
      </c>
      <c r="D206" s="25">
        <v>25050102056</v>
      </c>
      <c r="E206" s="24" t="s">
        <v>99</v>
      </c>
      <c r="F206" s="25" t="s">
        <v>237</v>
      </c>
      <c r="G206" s="24" t="s">
        <v>270</v>
      </c>
      <c r="H206" s="24" t="s">
        <v>292</v>
      </c>
      <c r="I206" s="15"/>
    </row>
    <row r="207" ht="22.95" customHeight="1" spans="1:9">
      <c r="A207" s="6">
        <v>204</v>
      </c>
      <c r="B207" s="23" t="s">
        <v>126</v>
      </c>
      <c r="C207" s="24" t="s">
        <v>349</v>
      </c>
      <c r="D207" s="25">
        <v>25050102047</v>
      </c>
      <c r="E207" s="24" t="s">
        <v>99</v>
      </c>
      <c r="F207" s="25" t="s">
        <v>237</v>
      </c>
      <c r="G207" s="24" t="s">
        <v>350</v>
      </c>
      <c r="H207" s="24" t="s">
        <v>292</v>
      </c>
      <c r="I207" s="15"/>
    </row>
    <row r="208" ht="22.95" customHeight="1" spans="1:9">
      <c r="A208" s="6">
        <v>205</v>
      </c>
      <c r="B208" s="23" t="s">
        <v>126</v>
      </c>
      <c r="C208" s="24" t="s">
        <v>351</v>
      </c>
      <c r="D208" s="25">
        <v>25050101060</v>
      </c>
      <c r="E208" s="24" t="s">
        <v>107</v>
      </c>
      <c r="F208" s="25" t="s">
        <v>237</v>
      </c>
      <c r="G208" s="24" t="s">
        <v>350</v>
      </c>
      <c r="H208" s="24" t="s">
        <v>292</v>
      </c>
      <c r="I208" s="15"/>
    </row>
    <row r="209" ht="22.95" customHeight="1" spans="1:9">
      <c r="A209" s="6">
        <v>206</v>
      </c>
      <c r="B209" s="23" t="s">
        <v>135</v>
      </c>
      <c r="C209" s="24" t="s">
        <v>352</v>
      </c>
      <c r="D209" s="25">
        <v>25060101019</v>
      </c>
      <c r="E209" s="24" t="s">
        <v>99</v>
      </c>
      <c r="F209" s="25" t="s">
        <v>237</v>
      </c>
      <c r="G209" s="24" t="s">
        <v>277</v>
      </c>
      <c r="H209" s="24" t="s">
        <v>292</v>
      </c>
      <c r="I209" s="15"/>
    </row>
    <row r="210" ht="22.95" customHeight="1" spans="1:9">
      <c r="A210" s="6">
        <v>207</v>
      </c>
      <c r="B210" s="23" t="s">
        <v>135</v>
      </c>
      <c r="C210" s="24" t="s">
        <v>353</v>
      </c>
      <c r="D210" s="25">
        <v>25060102065</v>
      </c>
      <c r="E210" s="24" t="s">
        <v>99</v>
      </c>
      <c r="F210" s="25" t="s">
        <v>237</v>
      </c>
      <c r="G210" s="24" t="s">
        <v>354</v>
      </c>
      <c r="H210" s="24" t="s">
        <v>292</v>
      </c>
      <c r="I210" s="15"/>
    </row>
    <row r="211" ht="22.95" customHeight="1" spans="1:9">
      <c r="A211" s="6">
        <v>208</v>
      </c>
      <c r="B211" s="23" t="s">
        <v>135</v>
      </c>
      <c r="C211" s="24" t="s">
        <v>355</v>
      </c>
      <c r="D211" s="25">
        <v>25060102115</v>
      </c>
      <c r="E211" s="24" t="s">
        <v>99</v>
      </c>
      <c r="F211" s="25" t="s">
        <v>237</v>
      </c>
      <c r="G211" s="24" t="s">
        <v>275</v>
      </c>
      <c r="H211" s="24" t="s">
        <v>292</v>
      </c>
      <c r="I211" s="15"/>
    </row>
    <row r="212" ht="22.95" customHeight="1" spans="1:9">
      <c r="A212" s="6">
        <v>209</v>
      </c>
      <c r="B212" s="23" t="s">
        <v>135</v>
      </c>
      <c r="C212" s="24" t="s">
        <v>356</v>
      </c>
      <c r="D212" s="25">
        <v>25060101021</v>
      </c>
      <c r="E212" s="24" t="s">
        <v>107</v>
      </c>
      <c r="F212" s="25" t="s">
        <v>237</v>
      </c>
      <c r="G212" s="24" t="s">
        <v>277</v>
      </c>
      <c r="H212" s="24" t="s">
        <v>292</v>
      </c>
      <c r="I212" s="15"/>
    </row>
    <row r="213" ht="22.95" customHeight="1" spans="1:9">
      <c r="A213" s="6">
        <v>210</v>
      </c>
      <c r="B213" s="23" t="s">
        <v>278</v>
      </c>
      <c r="C213" s="24" t="s">
        <v>357</v>
      </c>
      <c r="D213" s="25">
        <v>25070101049</v>
      </c>
      <c r="E213" s="24" t="s">
        <v>99</v>
      </c>
      <c r="F213" s="25" t="s">
        <v>237</v>
      </c>
      <c r="G213" s="24" t="s">
        <v>285</v>
      </c>
      <c r="H213" s="24" t="s">
        <v>292</v>
      </c>
      <c r="I213" s="15"/>
    </row>
    <row r="214" ht="22.95" customHeight="1" spans="1:9">
      <c r="A214" s="6">
        <v>211</v>
      </c>
      <c r="B214" s="23" t="s">
        <v>278</v>
      </c>
      <c r="C214" s="24" t="s">
        <v>358</v>
      </c>
      <c r="D214" s="25">
        <v>25070104032</v>
      </c>
      <c r="E214" s="24" t="s">
        <v>107</v>
      </c>
      <c r="F214" s="25" t="s">
        <v>237</v>
      </c>
      <c r="G214" s="24" t="s">
        <v>359</v>
      </c>
      <c r="H214" s="24" t="s">
        <v>292</v>
      </c>
      <c r="I214" s="15"/>
    </row>
    <row r="215" ht="22.95" customHeight="1" spans="1:9">
      <c r="A215" s="6">
        <v>212</v>
      </c>
      <c r="B215" s="23" t="s">
        <v>278</v>
      </c>
      <c r="C215" s="24" t="s">
        <v>360</v>
      </c>
      <c r="D215" s="25">
        <v>25070104052</v>
      </c>
      <c r="E215" s="24" t="s">
        <v>99</v>
      </c>
      <c r="F215" s="25" t="s">
        <v>237</v>
      </c>
      <c r="G215" s="24" t="s">
        <v>280</v>
      </c>
      <c r="H215" s="24" t="s">
        <v>292</v>
      </c>
      <c r="I215" s="15"/>
    </row>
    <row r="216" ht="22.95" customHeight="1" spans="1:9">
      <c r="A216" s="6">
        <v>213</v>
      </c>
      <c r="B216" s="23" t="s">
        <v>278</v>
      </c>
      <c r="C216" s="24" t="s">
        <v>361</v>
      </c>
      <c r="D216" s="25">
        <v>25070104024</v>
      </c>
      <c r="E216" s="29" t="s">
        <v>99</v>
      </c>
      <c r="F216" s="25" t="s">
        <v>237</v>
      </c>
      <c r="G216" s="24" t="s">
        <v>280</v>
      </c>
      <c r="H216" s="24" t="s">
        <v>292</v>
      </c>
      <c r="I216" s="15"/>
    </row>
    <row r="217" ht="22.95" customHeight="1" spans="1:9">
      <c r="A217" s="6">
        <v>214</v>
      </c>
      <c r="B217" s="23" t="s">
        <v>278</v>
      </c>
      <c r="C217" s="24" t="s">
        <v>362</v>
      </c>
      <c r="D217" s="25">
        <v>25070103021</v>
      </c>
      <c r="E217" s="24" t="s">
        <v>99</v>
      </c>
      <c r="F217" s="25" t="s">
        <v>237</v>
      </c>
      <c r="G217" s="24" t="s">
        <v>282</v>
      </c>
      <c r="H217" s="24" t="s">
        <v>292</v>
      </c>
      <c r="I217" s="15"/>
    </row>
    <row r="218" ht="22.95" customHeight="1" spans="1:9">
      <c r="A218" s="6">
        <v>215</v>
      </c>
      <c r="B218" s="23" t="s">
        <v>194</v>
      </c>
      <c r="C218" s="24" t="s">
        <v>363</v>
      </c>
      <c r="D218" s="25">
        <v>25080102020</v>
      </c>
      <c r="E218" s="24" t="s">
        <v>99</v>
      </c>
      <c r="F218" s="25" t="s">
        <v>237</v>
      </c>
      <c r="G218" s="24" t="s">
        <v>364</v>
      </c>
      <c r="H218" s="24" t="s">
        <v>292</v>
      </c>
      <c r="I218" s="15"/>
    </row>
    <row r="219" ht="22.95" customHeight="1" spans="1:9">
      <c r="A219" s="6">
        <v>216</v>
      </c>
      <c r="B219" s="23" t="s">
        <v>194</v>
      </c>
      <c r="C219" s="24" t="s">
        <v>365</v>
      </c>
      <c r="D219" s="25">
        <v>25080106053</v>
      </c>
      <c r="E219" s="24" t="s">
        <v>99</v>
      </c>
      <c r="F219" s="25" t="s">
        <v>237</v>
      </c>
      <c r="G219" s="24" t="s">
        <v>366</v>
      </c>
      <c r="H219" s="24" t="s">
        <v>292</v>
      </c>
      <c r="I219" s="15"/>
    </row>
    <row r="220" ht="22.95" customHeight="1" spans="1:9">
      <c r="A220" s="6">
        <v>217</v>
      </c>
      <c r="B220" s="23" t="s">
        <v>194</v>
      </c>
      <c r="C220" s="24" t="s">
        <v>367</v>
      </c>
      <c r="D220" s="25">
        <v>25080105004</v>
      </c>
      <c r="E220" s="24" t="s">
        <v>99</v>
      </c>
      <c r="F220" s="25" t="s">
        <v>237</v>
      </c>
      <c r="G220" s="24" t="s">
        <v>368</v>
      </c>
      <c r="H220" s="24" t="s">
        <v>292</v>
      </c>
      <c r="I220" s="15"/>
    </row>
    <row r="221" ht="22.95" customHeight="1" spans="1:9">
      <c r="A221" s="6">
        <v>218</v>
      </c>
      <c r="B221" s="23" t="s">
        <v>194</v>
      </c>
      <c r="C221" s="24" t="s">
        <v>369</v>
      </c>
      <c r="D221" s="25">
        <v>25080105001</v>
      </c>
      <c r="E221" s="24" t="s">
        <v>99</v>
      </c>
      <c r="F221" s="25" t="s">
        <v>237</v>
      </c>
      <c r="G221" s="24" t="s">
        <v>368</v>
      </c>
      <c r="H221" s="24" t="s">
        <v>292</v>
      </c>
      <c r="I221" s="15"/>
    </row>
    <row r="222" ht="22.95" customHeight="1" spans="1:9">
      <c r="A222" s="6">
        <v>219</v>
      </c>
      <c r="B222" s="23" t="s">
        <v>194</v>
      </c>
      <c r="C222" s="24" t="s">
        <v>370</v>
      </c>
      <c r="D222" s="25">
        <v>25080106058</v>
      </c>
      <c r="E222" s="24" t="s">
        <v>107</v>
      </c>
      <c r="F222" s="25" t="s">
        <v>242</v>
      </c>
      <c r="G222" s="24" t="s">
        <v>366</v>
      </c>
      <c r="H222" s="24" t="s">
        <v>292</v>
      </c>
      <c r="I222" s="15"/>
    </row>
    <row r="223" ht="22.95" customHeight="1" spans="1:9">
      <c r="A223" s="6">
        <v>220</v>
      </c>
      <c r="B223" s="23" t="s">
        <v>194</v>
      </c>
      <c r="C223" s="24" t="s">
        <v>371</v>
      </c>
      <c r="D223" s="25">
        <v>25080107013</v>
      </c>
      <c r="E223" s="24" t="s">
        <v>99</v>
      </c>
      <c r="F223" s="25" t="s">
        <v>237</v>
      </c>
      <c r="G223" s="24" t="s">
        <v>372</v>
      </c>
      <c r="H223" s="24" t="s">
        <v>292</v>
      </c>
      <c r="I223" s="15"/>
    </row>
    <row r="224" ht="22.95" customHeight="1" spans="1:9">
      <c r="A224" s="6">
        <v>221</v>
      </c>
      <c r="B224" s="23" t="s">
        <v>194</v>
      </c>
      <c r="C224" s="24" t="s">
        <v>373</v>
      </c>
      <c r="D224" s="25">
        <v>25080102025</v>
      </c>
      <c r="E224" s="24" t="s">
        <v>99</v>
      </c>
      <c r="F224" s="25" t="s">
        <v>237</v>
      </c>
      <c r="G224" s="24" t="s">
        <v>364</v>
      </c>
      <c r="H224" s="24" t="s">
        <v>292</v>
      </c>
      <c r="I224" s="15"/>
    </row>
    <row r="225" ht="22.95" customHeight="1" spans="1:9">
      <c r="A225" s="6">
        <v>222</v>
      </c>
      <c r="B225" s="23" t="s">
        <v>232</v>
      </c>
      <c r="C225" s="24" t="s">
        <v>374</v>
      </c>
      <c r="D225" s="25">
        <v>25010103082</v>
      </c>
      <c r="E225" s="24" t="s">
        <v>107</v>
      </c>
      <c r="F225" s="25" t="s">
        <v>237</v>
      </c>
      <c r="G225" s="24" t="s">
        <v>295</v>
      </c>
      <c r="H225" s="24" t="s">
        <v>375</v>
      </c>
      <c r="I225" s="15"/>
    </row>
    <row r="226" ht="22.95" customHeight="1" spans="1:9">
      <c r="A226" s="6">
        <v>223</v>
      </c>
      <c r="B226" s="23" t="s">
        <v>232</v>
      </c>
      <c r="C226" s="24" t="s">
        <v>376</v>
      </c>
      <c r="D226" s="25">
        <v>25010101022</v>
      </c>
      <c r="E226" s="24" t="s">
        <v>99</v>
      </c>
      <c r="F226" s="25" t="s">
        <v>237</v>
      </c>
      <c r="G226" s="24" t="s">
        <v>377</v>
      </c>
      <c r="H226" s="24" t="s">
        <v>375</v>
      </c>
      <c r="I226" s="15"/>
    </row>
    <row r="227" ht="22.95" customHeight="1" spans="1:9">
      <c r="A227" s="6">
        <v>224</v>
      </c>
      <c r="B227" s="23" t="s">
        <v>232</v>
      </c>
      <c r="C227" s="24" t="s">
        <v>378</v>
      </c>
      <c r="D227" s="25">
        <v>25010104014</v>
      </c>
      <c r="E227" s="24" t="s">
        <v>107</v>
      </c>
      <c r="F227" s="24" t="s">
        <v>100</v>
      </c>
      <c r="G227" s="24" t="s">
        <v>234</v>
      </c>
      <c r="H227" s="24" t="s">
        <v>375</v>
      </c>
      <c r="I227" s="15"/>
    </row>
    <row r="228" ht="22.95" customHeight="1" spans="1:9">
      <c r="A228" s="6">
        <v>225</v>
      </c>
      <c r="B228" s="23" t="s">
        <v>54</v>
      </c>
      <c r="C228" s="24" t="s">
        <v>379</v>
      </c>
      <c r="D228" s="25">
        <v>25020101123</v>
      </c>
      <c r="E228" s="24" t="s">
        <v>99</v>
      </c>
      <c r="F228" s="25" t="s">
        <v>237</v>
      </c>
      <c r="G228" s="24" t="s">
        <v>319</v>
      </c>
      <c r="H228" s="24" t="s">
        <v>375</v>
      </c>
      <c r="I228" s="15"/>
    </row>
    <row r="229" ht="22.95" customHeight="1" spans="1:9">
      <c r="A229" s="6">
        <v>226</v>
      </c>
      <c r="B229" s="23" t="s">
        <v>54</v>
      </c>
      <c r="C229" s="24" t="s">
        <v>380</v>
      </c>
      <c r="D229" s="25">
        <v>25020101203</v>
      </c>
      <c r="E229" s="24" t="s">
        <v>107</v>
      </c>
      <c r="F229" s="25" t="s">
        <v>237</v>
      </c>
      <c r="G229" s="24" t="s">
        <v>244</v>
      </c>
      <c r="H229" s="24" t="s">
        <v>375</v>
      </c>
      <c r="I229" s="15"/>
    </row>
    <row r="230" ht="22.95" customHeight="1" spans="1:9">
      <c r="A230" s="6">
        <v>227</v>
      </c>
      <c r="B230" s="23" t="s">
        <v>54</v>
      </c>
      <c r="C230" s="24" t="s">
        <v>381</v>
      </c>
      <c r="D230" s="25">
        <v>25020101294</v>
      </c>
      <c r="E230" s="24" t="s">
        <v>99</v>
      </c>
      <c r="F230" s="25" t="s">
        <v>237</v>
      </c>
      <c r="G230" s="24" t="s">
        <v>244</v>
      </c>
      <c r="H230" s="24" t="s">
        <v>375</v>
      </c>
      <c r="I230" s="15"/>
    </row>
    <row r="231" ht="22.95" customHeight="1" spans="1:9">
      <c r="A231" s="6">
        <v>228</v>
      </c>
      <c r="B231" s="23" t="s">
        <v>54</v>
      </c>
      <c r="C231" s="24" t="s">
        <v>382</v>
      </c>
      <c r="D231" s="25">
        <v>25020101163</v>
      </c>
      <c r="E231" s="24" t="s">
        <v>99</v>
      </c>
      <c r="F231" s="25" t="s">
        <v>237</v>
      </c>
      <c r="G231" s="24" t="s">
        <v>248</v>
      </c>
      <c r="H231" s="24" t="s">
        <v>375</v>
      </c>
      <c r="I231" s="15"/>
    </row>
    <row r="232" ht="22.95" customHeight="1" spans="1:9">
      <c r="A232" s="6">
        <v>229</v>
      </c>
      <c r="B232" s="23" t="s">
        <v>54</v>
      </c>
      <c r="C232" s="24" t="s">
        <v>383</v>
      </c>
      <c r="D232" s="25">
        <v>25020101342</v>
      </c>
      <c r="E232" s="24" t="s">
        <v>99</v>
      </c>
      <c r="F232" s="25" t="s">
        <v>237</v>
      </c>
      <c r="G232" s="24" t="s">
        <v>384</v>
      </c>
      <c r="H232" s="24" t="s">
        <v>375</v>
      </c>
      <c r="I232" s="15"/>
    </row>
    <row r="233" ht="22.95" customHeight="1" spans="1:9">
      <c r="A233" s="6">
        <v>230</v>
      </c>
      <c r="B233" s="23" t="s">
        <v>54</v>
      </c>
      <c r="C233" s="24" t="s">
        <v>385</v>
      </c>
      <c r="D233" s="25">
        <v>25020101117</v>
      </c>
      <c r="E233" s="24" t="s">
        <v>99</v>
      </c>
      <c r="F233" s="25" t="s">
        <v>237</v>
      </c>
      <c r="G233" s="24" t="s">
        <v>384</v>
      </c>
      <c r="H233" s="24" t="s">
        <v>375</v>
      </c>
      <c r="I233" s="15"/>
    </row>
    <row r="234" ht="22.95" customHeight="1" spans="1:9">
      <c r="A234" s="6">
        <v>231</v>
      </c>
      <c r="B234" s="23" t="s">
        <v>54</v>
      </c>
      <c r="C234" s="24" t="s">
        <v>386</v>
      </c>
      <c r="D234" s="25">
        <v>24020101318</v>
      </c>
      <c r="E234" s="24" t="s">
        <v>107</v>
      </c>
      <c r="F234" s="25" t="s">
        <v>237</v>
      </c>
      <c r="G234" s="24" t="s">
        <v>387</v>
      </c>
      <c r="H234" s="24" t="s">
        <v>375</v>
      </c>
      <c r="I234" s="15"/>
    </row>
    <row r="235" ht="22.95" customHeight="1" spans="1:9">
      <c r="A235" s="6">
        <v>232</v>
      </c>
      <c r="B235" s="23" t="s">
        <v>54</v>
      </c>
      <c r="C235" s="24" t="s">
        <v>388</v>
      </c>
      <c r="D235" s="25">
        <v>25020101346</v>
      </c>
      <c r="E235" s="24" t="s">
        <v>99</v>
      </c>
      <c r="F235" s="25" t="s">
        <v>237</v>
      </c>
      <c r="G235" s="24" t="s">
        <v>314</v>
      </c>
      <c r="H235" s="29" t="s">
        <v>375</v>
      </c>
      <c r="I235" s="15"/>
    </row>
    <row r="236" ht="22.95" customHeight="1" spans="1:9">
      <c r="A236" s="6">
        <v>233</v>
      </c>
      <c r="B236" s="23" t="s">
        <v>54</v>
      </c>
      <c r="C236" s="24" t="s">
        <v>389</v>
      </c>
      <c r="D236" s="25">
        <v>24020101310</v>
      </c>
      <c r="E236" s="24" t="s">
        <v>99</v>
      </c>
      <c r="F236" s="25" t="s">
        <v>237</v>
      </c>
      <c r="G236" s="24" t="s">
        <v>390</v>
      </c>
      <c r="H236" s="24" t="s">
        <v>375</v>
      </c>
      <c r="I236" s="15"/>
    </row>
    <row r="237" ht="22.95" customHeight="1" spans="1:9">
      <c r="A237" s="6">
        <v>234</v>
      </c>
      <c r="B237" s="23" t="s">
        <v>257</v>
      </c>
      <c r="C237" s="24" t="s">
        <v>391</v>
      </c>
      <c r="D237" s="25">
        <v>25030101016</v>
      </c>
      <c r="E237" s="24" t="s">
        <v>99</v>
      </c>
      <c r="F237" s="25" t="s">
        <v>237</v>
      </c>
      <c r="G237" s="24" t="s">
        <v>323</v>
      </c>
      <c r="H237" s="24" t="s">
        <v>375</v>
      </c>
      <c r="I237" s="15"/>
    </row>
    <row r="238" ht="22.95" customHeight="1" spans="1:9">
      <c r="A238" s="6">
        <v>235</v>
      </c>
      <c r="B238" s="23" t="s">
        <v>257</v>
      </c>
      <c r="C238" s="24" t="s">
        <v>392</v>
      </c>
      <c r="D238" s="25">
        <v>18315344740</v>
      </c>
      <c r="E238" s="24" t="s">
        <v>99</v>
      </c>
      <c r="F238" s="25" t="s">
        <v>237</v>
      </c>
      <c r="G238" s="24" t="s">
        <v>263</v>
      </c>
      <c r="H238" s="24" t="s">
        <v>375</v>
      </c>
      <c r="I238" s="15"/>
    </row>
    <row r="239" ht="22.95" customHeight="1" spans="1:9">
      <c r="A239" s="6">
        <v>236</v>
      </c>
      <c r="B239" s="23" t="s">
        <v>257</v>
      </c>
      <c r="C239" s="24" t="s">
        <v>393</v>
      </c>
      <c r="D239" s="25">
        <v>25030101040</v>
      </c>
      <c r="E239" s="24" t="s">
        <v>99</v>
      </c>
      <c r="F239" s="25" t="s">
        <v>237</v>
      </c>
      <c r="G239" s="24" t="s">
        <v>263</v>
      </c>
      <c r="H239" s="24" t="s">
        <v>375</v>
      </c>
      <c r="I239" s="15"/>
    </row>
    <row r="240" ht="22.95" customHeight="1" spans="1:9">
      <c r="A240" s="6">
        <v>237</v>
      </c>
      <c r="B240" s="23" t="s">
        <v>257</v>
      </c>
      <c r="C240" s="24" t="s">
        <v>394</v>
      </c>
      <c r="D240" s="25">
        <v>25030103093</v>
      </c>
      <c r="E240" s="24" t="s">
        <v>107</v>
      </c>
      <c r="F240" s="25" t="s">
        <v>237</v>
      </c>
      <c r="G240" s="24" t="s">
        <v>330</v>
      </c>
      <c r="H240" s="24" t="s">
        <v>375</v>
      </c>
      <c r="I240" s="15"/>
    </row>
    <row r="241" ht="22.95" customHeight="1" spans="1:9">
      <c r="A241" s="6">
        <v>238</v>
      </c>
      <c r="B241" s="23" t="s">
        <v>257</v>
      </c>
      <c r="C241" s="24" t="s">
        <v>395</v>
      </c>
      <c r="D241" s="25">
        <v>25030103024</v>
      </c>
      <c r="E241" s="24" t="s">
        <v>107</v>
      </c>
      <c r="F241" s="25" t="s">
        <v>237</v>
      </c>
      <c r="G241" s="24" t="s">
        <v>330</v>
      </c>
      <c r="H241" s="24" t="s">
        <v>375</v>
      </c>
      <c r="I241" s="15"/>
    </row>
    <row r="242" ht="22.95" customHeight="1" spans="1:9">
      <c r="A242" s="6">
        <v>239</v>
      </c>
      <c r="B242" s="23" t="s">
        <v>257</v>
      </c>
      <c r="C242" s="24" t="s">
        <v>396</v>
      </c>
      <c r="D242" s="25">
        <v>25030101077</v>
      </c>
      <c r="E242" s="24" t="s">
        <v>99</v>
      </c>
      <c r="F242" s="25" t="s">
        <v>237</v>
      </c>
      <c r="G242" s="24" t="s">
        <v>323</v>
      </c>
      <c r="H242" s="24" t="s">
        <v>375</v>
      </c>
      <c r="I242" s="15"/>
    </row>
    <row r="243" ht="22.95" customHeight="1" spans="1:9">
      <c r="A243" s="6">
        <v>240</v>
      </c>
      <c r="B243" s="23" t="s">
        <v>97</v>
      </c>
      <c r="C243" s="24" t="s">
        <v>397</v>
      </c>
      <c r="D243" s="25">
        <v>25040101203</v>
      </c>
      <c r="E243" s="24" t="s">
        <v>99</v>
      </c>
      <c r="F243" s="25" t="s">
        <v>237</v>
      </c>
      <c r="G243" s="24" t="s">
        <v>266</v>
      </c>
      <c r="H243" s="24" t="s">
        <v>375</v>
      </c>
      <c r="I243" s="15"/>
    </row>
    <row r="244" ht="22.95" customHeight="1" spans="1:9">
      <c r="A244" s="6">
        <v>241</v>
      </c>
      <c r="B244" s="23" t="s">
        <v>97</v>
      </c>
      <c r="C244" s="24" t="s">
        <v>398</v>
      </c>
      <c r="D244" s="25">
        <v>25040101307</v>
      </c>
      <c r="E244" s="24" t="s">
        <v>107</v>
      </c>
      <c r="F244" s="25" t="s">
        <v>237</v>
      </c>
      <c r="G244" s="24" t="s">
        <v>335</v>
      </c>
      <c r="H244" s="24" t="s">
        <v>375</v>
      </c>
      <c r="I244" s="15"/>
    </row>
    <row r="245" ht="22.95" customHeight="1" spans="1:9">
      <c r="A245" s="6">
        <v>242</v>
      </c>
      <c r="B245" s="23" t="s">
        <v>97</v>
      </c>
      <c r="C245" s="24" t="s">
        <v>399</v>
      </c>
      <c r="D245" s="25">
        <v>25040101257</v>
      </c>
      <c r="E245" s="24" t="s">
        <v>99</v>
      </c>
      <c r="F245" s="25" t="s">
        <v>237</v>
      </c>
      <c r="G245" s="24" t="s">
        <v>266</v>
      </c>
      <c r="H245" s="24" t="s">
        <v>375</v>
      </c>
      <c r="I245" s="15"/>
    </row>
    <row r="246" ht="22.95" customHeight="1" spans="1:9">
      <c r="A246" s="6">
        <v>243</v>
      </c>
      <c r="B246" s="23" t="s">
        <v>97</v>
      </c>
      <c r="C246" s="24" t="s">
        <v>400</v>
      </c>
      <c r="D246" s="25">
        <v>25040101035</v>
      </c>
      <c r="E246" s="24" t="s">
        <v>107</v>
      </c>
      <c r="F246" s="25" t="s">
        <v>237</v>
      </c>
      <c r="G246" s="24" t="s">
        <v>346</v>
      </c>
      <c r="H246" s="24" t="s">
        <v>375</v>
      </c>
      <c r="I246" s="15"/>
    </row>
    <row r="247" ht="22.95" customHeight="1" spans="1:9">
      <c r="A247" s="6">
        <v>244</v>
      </c>
      <c r="B247" s="23" t="s">
        <v>97</v>
      </c>
      <c r="C247" s="24" t="s">
        <v>401</v>
      </c>
      <c r="D247" s="25">
        <v>25040101037</v>
      </c>
      <c r="E247" s="24" t="s">
        <v>99</v>
      </c>
      <c r="F247" s="25" t="s">
        <v>237</v>
      </c>
      <c r="G247" s="24" t="s">
        <v>346</v>
      </c>
      <c r="H247" s="24" t="s">
        <v>375</v>
      </c>
      <c r="I247" s="15"/>
    </row>
    <row r="248" ht="22.95" customHeight="1" spans="1:9">
      <c r="A248" s="6">
        <v>245</v>
      </c>
      <c r="B248" s="23" t="s">
        <v>97</v>
      </c>
      <c r="C248" s="24" t="s">
        <v>402</v>
      </c>
      <c r="D248" s="25">
        <v>25040101234</v>
      </c>
      <c r="E248" s="24" t="s">
        <v>107</v>
      </c>
      <c r="F248" s="25" t="s">
        <v>237</v>
      </c>
      <c r="G248" s="24" t="s">
        <v>340</v>
      </c>
      <c r="H248" s="24" t="s">
        <v>375</v>
      </c>
      <c r="I248" s="15"/>
    </row>
    <row r="249" ht="22.95" customHeight="1" spans="1:9">
      <c r="A249" s="6">
        <v>246</v>
      </c>
      <c r="B249" s="27" t="s">
        <v>126</v>
      </c>
      <c r="C249" s="28" t="s">
        <v>403</v>
      </c>
      <c r="D249" s="30">
        <v>25050101005</v>
      </c>
      <c r="E249" s="28" t="s">
        <v>99</v>
      </c>
      <c r="F249" s="30" t="s">
        <v>237</v>
      </c>
      <c r="G249" s="28" t="s">
        <v>350</v>
      </c>
      <c r="H249" s="28" t="s">
        <v>375</v>
      </c>
      <c r="I249" s="15"/>
    </row>
    <row r="250" ht="22.95" customHeight="1" spans="1:9">
      <c r="A250" s="6">
        <v>247</v>
      </c>
      <c r="B250" s="23" t="s">
        <v>126</v>
      </c>
      <c r="C250" s="24" t="s">
        <v>404</v>
      </c>
      <c r="D250" s="25">
        <v>25050102029</v>
      </c>
      <c r="E250" s="24" t="s">
        <v>99</v>
      </c>
      <c r="F250" s="25" t="s">
        <v>405</v>
      </c>
      <c r="G250" s="24" t="s">
        <v>270</v>
      </c>
      <c r="H250" s="24" t="s">
        <v>375</v>
      </c>
      <c r="I250" s="15"/>
    </row>
    <row r="251" ht="22.95" customHeight="1" spans="1:9">
      <c r="A251" s="6">
        <v>248</v>
      </c>
      <c r="B251" s="23" t="s">
        <v>126</v>
      </c>
      <c r="C251" s="24" t="s">
        <v>406</v>
      </c>
      <c r="D251" s="25">
        <v>25050102026</v>
      </c>
      <c r="E251" s="24" t="s">
        <v>99</v>
      </c>
      <c r="F251" s="25" t="s">
        <v>237</v>
      </c>
      <c r="G251" s="24" t="s">
        <v>270</v>
      </c>
      <c r="H251" s="24" t="s">
        <v>375</v>
      </c>
      <c r="I251" s="15"/>
    </row>
    <row r="252" ht="22.95" customHeight="1" spans="1:9">
      <c r="A252" s="6">
        <v>249</v>
      </c>
      <c r="B252" s="23" t="s">
        <v>126</v>
      </c>
      <c r="C252" s="24" t="s">
        <v>407</v>
      </c>
      <c r="D252" s="25">
        <v>25050101011</v>
      </c>
      <c r="E252" s="24" t="s">
        <v>99</v>
      </c>
      <c r="F252" s="25" t="s">
        <v>237</v>
      </c>
      <c r="G252" s="24" t="s">
        <v>350</v>
      </c>
      <c r="H252" s="24" t="s">
        <v>375</v>
      </c>
      <c r="I252" s="15"/>
    </row>
    <row r="253" ht="22.95" customHeight="1" spans="1:9">
      <c r="A253" s="6">
        <v>250</v>
      </c>
      <c r="B253" s="23" t="s">
        <v>135</v>
      </c>
      <c r="C253" s="24" t="s">
        <v>408</v>
      </c>
      <c r="D253" s="25">
        <v>25060102016</v>
      </c>
      <c r="E253" s="24" t="s">
        <v>107</v>
      </c>
      <c r="F253" s="25" t="s">
        <v>237</v>
      </c>
      <c r="G253" s="24" t="s">
        <v>275</v>
      </c>
      <c r="H253" s="24" t="s">
        <v>375</v>
      </c>
      <c r="I253" s="15"/>
    </row>
    <row r="254" ht="22.95" customHeight="1" spans="1:9">
      <c r="A254" s="6">
        <v>251</v>
      </c>
      <c r="B254" s="23" t="s">
        <v>135</v>
      </c>
      <c r="C254" s="24" t="s">
        <v>409</v>
      </c>
      <c r="D254" s="25">
        <v>25060101028</v>
      </c>
      <c r="E254" s="24" t="s">
        <v>99</v>
      </c>
      <c r="F254" s="25" t="s">
        <v>237</v>
      </c>
      <c r="G254" s="24" t="s">
        <v>410</v>
      </c>
      <c r="H254" s="24" t="s">
        <v>375</v>
      </c>
      <c r="I254" s="15"/>
    </row>
    <row r="255" ht="22.95" customHeight="1" spans="1:9">
      <c r="A255" s="6">
        <v>252</v>
      </c>
      <c r="B255" s="23" t="s">
        <v>135</v>
      </c>
      <c r="C255" s="24" t="s">
        <v>411</v>
      </c>
      <c r="D255" s="25">
        <v>25060102086</v>
      </c>
      <c r="E255" s="24" t="s">
        <v>99</v>
      </c>
      <c r="F255" s="25" t="s">
        <v>237</v>
      </c>
      <c r="G255" s="24" t="s">
        <v>354</v>
      </c>
      <c r="H255" s="24" t="s">
        <v>375</v>
      </c>
      <c r="I255" s="15"/>
    </row>
    <row r="256" ht="22.95" customHeight="1" spans="1:9">
      <c r="A256" s="6">
        <v>253</v>
      </c>
      <c r="B256" s="23" t="s">
        <v>135</v>
      </c>
      <c r="C256" s="24" t="s">
        <v>412</v>
      </c>
      <c r="D256" s="25">
        <v>25060102059</v>
      </c>
      <c r="E256" s="24" t="s">
        <v>99</v>
      </c>
      <c r="F256" s="25" t="s">
        <v>237</v>
      </c>
      <c r="G256" s="24" t="s">
        <v>354</v>
      </c>
      <c r="H256" s="24" t="s">
        <v>375</v>
      </c>
      <c r="I256" s="15"/>
    </row>
    <row r="257" ht="22.95" customHeight="1" spans="1:9">
      <c r="A257" s="6">
        <v>254</v>
      </c>
      <c r="B257" s="23" t="s">
        <v>135</v>
      </c>
      <c r="C257" s="24" t="s">
        <v>413</v>
      </c>
      <c r="D257" s="25">
        <v>25060204098</v>
      </c>
      <c r="E257" s="24" t="s">
        <v>99</v>
      </c>
      <c r="F257" s="25" t="s">
        <v>237</v>
      </c>
      <c r="G257" s="24" t="s">
        <v>414</v>
      </c>
      <c r="H257" s="24" t="s">
        <v>375</v>
      </c>
      <c r="I257" s="15"/>
    </row>
    <row r="258" ht="22.95" customHeight="1" spans="1:9">
      <c r="A258" s="6">
        <v>255</v>
      </c>
      <c r="B258" s="23" t="s">
        <v>135</v>
      </c>
      <c r="C258" s="24" t="s">
        <v>415</v>
      </c>
      <c r="D258" s="25">
        <v>25060102042</v>
      </c>
      <c r="E258" s="24" t="s">
        <v>99</v>
      </c>
      <c r="F258" s="25" t="s">
        <v>237</v>
      </c>
      <c r="G258" s="24" t="s">
        <v>275</v>
      </c>
      <c r="H258" s="24" t="s">
        <v>375</v>
      </c>
      <c r="I258" s="15"/>
    </row>
    <row r="259" ht="22.95" customHeight="1" spans="1:9">
      <c r="A259" s="6">
        <v>256</v>
      </c>
      <c r="B259" s="23" t="s">
        <v>135</v>
      </c>
      <c r="C259" s="24" t="s">
        <v>416</v>
      </c>
      <c r="D259" s="25">
        <v>25060204119</v>
      </c>
      <c r="E259" s="24" t="s">
        <v>99</v>
      </c>
      <c r="F259" s="25" t="s">
        <v>237</v>
      </c>
      <c r="G259" s="24" t="s">
        <v>414</v>
      </c>
      <c r="H259" s="24" t="s">
        <v>375</v>
      </c>
      <c r="I259" s="15"/>
    </row>
    <row r="260" ht="22.95" customHeight="1" spans="1:9">
      <c r="A260" s="6">
        <v>257</v>
      </c>
      <c r="B260" s="23" t="s">
        <v>278</v>
      </c>
      <c r="C260" s="24" t="s">
        <v>417</v>
      </c>
      <c r="D260" s="25">
        <v>25070101045</v>
      </c>
      <c r="E260" s="24" t="s">
        <v>99</v>
      </c>
      <c r="F260" s="25" t="s">
        <v>237</v>
      </c>
      <c r="G260" s="24" t="s">
        <v>418</v>
      </c>
      <c r="H260" s="24" t="s">
        <v>375</v>
      </c>
      <c r="I260" s="15"/>
    </row>
    <row r="261" ht="22.95" customHeight="1" spans="1:9">
      <c r="A261" s="6">
        <v>258</v>
      </c>
      <c r="B261" s="23" t="s">
        <v>278</v>
      </c>
      <c r="C261" s="24" t="s">
        <v>419</v>
      </c>
      <c r="D261" s="25">
        <v>25070104029</v>
      </c>
      <c r="E261" s="24" t="s">
        <v>99</v>
      </c>
      <c r="F261" s="25" t="s">
        <v>237</v>
      </c>
      <c r="G261" s="24" t="s">
        <v>280</v>
      </c>
      <c r="H261" s="24" t="s">
        <v>375</v>
      </c>
      <c r="I261" s="15"/>
    </row>
    <row r="262" ht="22.95" customHeight="1" spans="1:9">
      <c r="A262" s="6">
        <v>259</v>
      </c>
      <c r="B262" s="23" t="s">
        <v>278</v>
      </c>
      <c r="C262" s="24" t="s">
        <v>420</v>
      </c>
      <c r="D262" s="25">
        <v>25070103011</v>
      </c>
      <c r="E262" s="24" t="s">
        <v>99</v>
      </c>
      <c r="F262" s="25" t="s">
        <v>237</v>
      </c>
      <c r="G262" s="24" t="s">
        <v>282</v>
      </c>
      <c r="H262" s="29" t="s">
        <v>375</v>
      </c>
      <c r="I262" s="15"/>
    </row>
    <row r="263" ht="22.95" customHeight="1" spans="1:9">
      <c r="A263" s="6">
        <v>260</v>
      </c>
      <c r="B263" s="23" t="s">
        <v>278</v>
      </c>
      <c r="C263" s="24" t="s">
        <v>421</v>
      </c>
      <c r="D263" s="25">
        <v>25070104003</v>
      </c>
      <c r="E263" s="24" t="s">
        <v>99</v>
      </c>
      <c r="F263" s="25" t="s">
        <v>237</v>
      </c>
      <c r="G263" s="24" t="s">
        <v>280</v>
      </c>
      <c r="H263" s="24" t="s">
        <v>375</v>
      </c>
      <c r="I263" s="15"/>
    </row>
    <row r="264" ht="22.95" customHeight="1" spans="1:9">
      <c r="A264" s="6">
        <v>261</v>
      </c>
      <c r="B264" s="23" t="s">
        <v>278</v>
      </c>
      <c r="C264" s="24" t="s">
        <v>422</v>
      </c>
      <c r="D264" s="25">
        <v>25070103017</v>
      </c>
      <c r="E264" s="24" t="s">
        <v>99</v>
      </c>
      <c r="F264" s="25" t="s">
        <v>237</v>
      </c>
      <c r="G264" s="24" t="s">
        <v>282</v>
      </c>
      <c r="H264" s="24" t="s">
        <v>375</v>
      </c>
      <c r="I264" s="15"/>
    </row>
    <row r="265" ht="22.95" customHeight="1" spans="1:9">
      <c r="A265" s="6">
        <v>262</v>
      </c>
      <c r="B265" s="23" t="s">
        <v>194</v>
      </c>
      <c r="C265" s="24" t="s">
        <v>423</v>
      </c>
      <c r="D265" s="25">
        <v>25080104010</v>
      </c>
      <c r="E265" s="24" t="s">
        <v>99</v>
      </c>
      <c r="F265" s="25" t="s">
        <v>237</v>
      </c>
      <c r="G265" s="24" t="s">
        <v>290</v>
      </c>
      <c r="H265" s="24" t="s">
        <v>375</v>
      </c>
      <c r="I265" s="15"/>
    </row>
    <row r="266" ht="22.95" customHeight="1" spans="1:9">
      <c r="A266" s="6">
        <v>263</v>
      </c>
      <c r="B266" s="23" t="s">
        <v>194</v>
      </c>
      <c r="C266" s="24" t="s">
        <v>424</v>
      </c>
      <c r="D266" s="25">
        <v>25080101009</v>
      </c>
      <c r="E266" s="24" t="s">
        <v>99</v>
      </c>
      <c r="F266" s="25" t="s">
        <v>237</v>
      </c>
      <c r="G266" s="24" t="s">
        <v>425</v>
      </c>
      <c r="H266" s="24" t="s">
        <v>375</v>
      </c>
      <c r="I266" s="15"/>
    </row>
    <row r="267" ht="22.95" customHeight="1" spans="1:9">
      <c r="A267" s="6">
        <v>264</v>
      </c>
      <c r="B267" s="23" t="s">
        <v>194</v>
      </c>
      <c r="C267" s="24" t="s">
        <v>426</v>
      </c>
      <c r="D267" s="25">
        <v>25080102030</v>
      </c>
      <c r="E267" s="24" t="s">
        <v>99</v>
      </c>
      <c r="F267" s="25" t="s">
        <v>237</v>
      </c>
      <c r="G267" s="24" t="s">
        <v>364</v>
      </c>
      <c r="H267" s="29" t="s">
        <v>375</v>
      </c>
      <c r="I267" s="15"/>
    </row>
    <row r="268" ht="22.95" customHeight="1" spans="1:9">
      <c r="A268" s="6">
        <v>265</v>
      </c>
      <c r="B268" s="23" t="s">
        <v>194</v>
      </c>
      <c r="C268" s="24" t="s">
        <v>427</v>
      </c>
      <c r="D268" s="25">
        <v>25080101024</v>
      </c>
      <c r="E268" s="24" t="s">
        <v>99</v>
      </c>
      <c r="F268" s="25" t="s">
        <v>237</v>
      </c>
      <c r="G268" s="24" t="s">
        <v>425</v>
      </c>
      <c r="H268" s="24" t="s">
        <v>375</v>
      </c>
      <c r="I268" s="15"/>
    </row>
    <row r="269" ht="22.95" customHeight="1" spans="1:9">
      <c r="A269" s="6">
        <v>266</v>
      </c>
      <c r="B269" s="23" t="s">
        <v>194</v>
      </c>
      <c r="C269" s="24" t="s">
        <v>428</v>
      </c>
      <c r="D269" s="25">
        <v>25080104049</v>
      </c>
      <c r="E269" s="24" t="s">
        <v>99</v>
      </c>
      <c r="F269" s="25" t="s">
        <v>237</v>
      </c>
      <c r="G269" s="24" t="s">
        <v>290</v>
      </c>
      <c r="H269" s="24" t="s">
        <v>375</v>
      </c>
      <c r="I269" s="15"/>
    </row>
    <row r="270" ht="22.95" customHeight="1" spans="1:9">
      <c r="A270" s="6">
        <v>267</v>
      </c>
      <c r="B270" s="23" t="s">
        <v>194</v>
      </c>
      <c r="C270" s="24" t="s">
        <v>429</v>
      </c>
      <c r="D270" s="25">
        <v>25080101023</v>
      </c>
      <c r="E270" s="24" t="s">
        <v>99</v>
      </c>
      <c r="F270" s="25" t="s">
        <v>237</v>
      </c>
      <c r="G270" s="24" t="s">
        <v>425</v>
      </c>
      <c r="H270" s="24" t="s">
        <v>375</v>
      </c>
      <c r="I270" s="15"/>
    </row>
    <row r="271" ht="22.95" customHeight="1" spans="1:9">
      <c r="A271" s="6">
        <v>268</v>
      </c>
      <c r="B271" s="23" t="s">
        <v>194</v>
      </c>
      <c r="C271" s="24" t="s">
        <v>430</v>
      </c>
      <c r="D271" s="25">
        <v>25080104051</v>
      </c>
      <c r="E271" s="24" t="s">
        <v>99</v>
      </c>
      <c r="F271" s="25" t="s">
        <v>237</v>
      </c>
      <c r="G271" s="24" t="s">
        <v>290</v>
      </c>
      <c r="H271" s="24" t="s">
        <v>375</v>
      </c>
      <c r="I271" s="15"/>
    </row>
    <row r="272" ht="22.95" customHeight="1" spans="1:9">
      <c r="A272" s="6">
        <v>269</v>
      </c>
      <c r="B272" s="23" t="s">
        <v>194</v>
      </c>
      <c r="C272" s="24" t="s">
        <v>431</v>
      </c>
      <c r="D272" s="25">
        <v>25080104057</v>
      </c>
      <c r="E272" s="24" t="s">
        <v>99</v>
      </c>
      <c r="F272" s="25" t="s">
        <v>237</v>
      </c>
      <c r="G272" s="24" t="s">
        <v>290</v>
      </c>
      <c r="H272" s="24" t="s">
        <v>375</v>
      </c>
      <c r="I272" s="15"/>
    </row>
    <row r="273" ht="22.95" customHeight="1" spans="1:9">
      <c r="A273" s="6">
        <v>270</v>
      </c>
      <c r="B273" s="23" t="s">
        <v>194</v>
      </c>
      <c r="C273" s="24" t="s">
        <v>432</v>
      </c>
      <c r="D273" s="25">
        <v>25080104027</v>
      </c>
      <c r="E273" s="24" t="s">
        <v>99</v>
      </c>
      <c r="F273" s="25" t="s">
        <v>237</v>
      </c>
      <c r="G273" s="24" t="s">
        <v>433</v>
      </c>
      <c r="H273" s="24" t="s">
        <v>375</v>
      </c>
      <c r="I273" s="15"/>
    </row>
    <row r="274" ht="22.95" customHeight="1" spans="1:9">
      <c r="A274" s="6">
        <v>271</v>
      </c>
      <c r="B274" s="23" t="s">
        <v>194</v>
      </c>
      <c r="C274" s="24" t="s">
        <v>434</v>
      </c>
      <c r="D274" s="25">
        <v>25080104018</v>
      </c>
      <c r="E274" s="24" t="s">
        <v>99</v>
      </c>
      <c r="F274" s="25" t="s">
        <v>237</v>
      </c>
      <c r="G274" s="24" t="s">
        <v>435</v>
      </c>
      <c r="H274" s="24" t="s">
        <v>375</v>
      </c>
      <c r="I274" s="15"/>
    </row>
    <row r="275" ht="22.95" customHeight="1" spans="1:9">
      <c r="A275" s="6">
        <v>272</v>
      </c>
      <c r="B275" s="23" t="s">
        <v>194</v>
      </c>
      <c r="C275" s="24" t="s">
        <v>436</v>
      </c>
      <c r="D275" s="25">
        <v>25080104053</v>
      </c>
      <c r="E275" s="24" t="s">
        <v>99</v>
      </c>
      <c r="F275" s="25" t="s">
        <v>237</v>
      </c>
      <c r="G275" s="24" t="s">
        <v>290</v>
      </c>
      <c r="H275" s="24" t="s">
        <v>375</v>
      </c>
      <c r="I275" s="15"/>
    </row>
    <row r="276" ht="22.95" customHeight="1" spans="1:9">
      <c r="A276" s="6">
        <v>273</v>
      </c>
      <c r="B276" s="23" t="s">
        <v>194</v>
      </c>
      <c r="C276" s="24" t="s">
        <v>437</v>
      </c>
      <c r="D276" s="25">
        <v>25080102016</v>
      </c>
      <c r="E276" s="24" t="s">
        <v>99</v>
      </c>
      <c r="F276" s="25" t="s">
        <v>237</v>
      </c>
      <c r="G276" s="24" t="s">
        <v>438</v>
      </c>
      <c r="H276" s="24" t="s">
        <v>375</v>
      </c>
      <c r="I276" s="15"/>
    </row>
    <row r="277" ht="22.95" customHeight="1" spans="1:9">
      <c r="A277" s="6">
        <v>274</v>
      </c>
      <c r="B277" s="23" t="s">
        <v>194</v>
      </c>
      <c r="C277" s="24" t="s">
        <v>439</v>
      </c>
      <c r="D277" s="25">
        <v>25080104014</v>
      </c>
      <c r="E277" s="24" t="s">
        <v>99</v>
      </c>
      <c r="F277" s="25" t="s">
        <v>237</v>
      </c>
      <c r="G277" s="24" t="s">
        <v>290</v>
      </c>
      <c r="H277" s="24" t="s">
        <v>375</v>
      </c>
      <c r="I277" s="15"/>
    </row>
    <row r="278" ht="22.95" customHeight="1" spans="1:9">
      <c r="A278" s="6">
        <v>275</v>
      </c>
      <c r="B278" s="23" t="s">
        <v>194</v>
      </c>
      <c r="C278" s="24" t="s">
        <v>440</v>
      </c>
      <c r="D278" s="25">
        <v>25080104012</v>
      </c>
      <c r="E278" s="24" t="s">
        <v>99</v>
      </c>
      <c r="F278" s="25" t="s">
        <v>237</v>
      </c>
      <c r="G278" s="24" t="s">
        <v>290</v>
      </c>
      <c r="H278" s="24" t="s">
        <v>375</v>
      </c>
      <c r="I278" s="15"/>
    </row>
    <row r="279" ht="22.95" customHeight="1" spans="1:9">
      <c r="A279" s="6">
        <v>276</v>
      </c>
      <c r="B279" s="23" t="s">
        <v>194</v>
      </c>
      <c r="C279" s="24" t="s">
        <v>441</v>
      </c>
      <c r="D279" s="25">
        <v>25080104002</v>
      </c>
      <c r="E279" s="24" t="s">
        <v>99</v>
      </c>
      <c r="F279" s="25" t="s">
        <v>237</v>
      </c>
      <c r="G279" s="24" t="s">
        <v>290</v>
      </c>
      <c r="H279" s="24" t="s">
        <v>375</v>
      </c>
      <c r="I279" s="15"/>
    </row>
    <row r="280" ht="22.95" customHeight="1" spans="1:9">
      <c r="A280" s="6">
        <v>277</v>
      </c>
      <c r="B280" s="23" t="s">
        <v>194</v>
      </c>
      <c r="C280" s="24" t="s">
        <v>442</v>
      </c>
      <c r="D280" s="25">
        <v>25080104055</v>
      </c>
      <c r="E280" s="24" t="s">
        <v>99</v>
      </c>
      <c r="F280" s="25" t="s">
        <v>237</v>
      </c>
      <c r="G280" s="24" t="s">
        <v>290</v>
      </c>
      <c r="H280" s="24" t="s">
        <v>375</v>
      </c>
      <c r="I280" s="15"/>
    </row>
    <row r="281" ht="22.95" customHeight="1" spans="1:9">
      <c r="A281" s="6">
        <v>278</v>
      </c>
      <c r="B281" s="23" t="s">
        <v>194</v>
      </c>
      <c r="C281" s="24" t="s">
        <v>443</v>
      </c>
      <c r="D281" s="25">
        <v>25080103048</v>
      </c>
      <c r="E281" s="24" t="s">
        <v>99</v>
      </c>
      <c r="F281" s="25" t="s">
        <v>237</v>
      </c>
      <c r="G281" s="24" t="s">
        <v>444</v>
      </c>
      <c r="H281" s="24" t="s">
        <v>375</v>
      </c>
      <c r="I281" s="15"/>
    </row>
    <row r="282" ht="22.95" customHeight="1" spans="1:9">
      <c r="A282" s="6">
        <v>279</v>
      </c>
      <c r="B282" s="23" t="s">
        <v>232</v>
      </c>
      <c r="C282" s="24" t="s">
        <v>445</v>
      </c>
      <c r="D282" s="25">
        <v>25010101080</v>
      </c>
      <c r="E282" s="24" t="s">
        <v>99</v>
      </c>
      <c r="F282" s="25" t="s">
        <v>237</v>
      </c>
      <c r="G282" s="24" t="s">
        <v>446</v>
      </c>
      <c r="H282" s="24" t="s">
        <v>447</v>
      </c>
      <c r="I282" s="15"/>
    </row>
    <row r="283" ht="22.95" customHeight="1" spans="1:9">
      <c r="A283" s="6">
        <v>280</v>
      </c>
      <c r="B283" s="23" t="s">
        <v>232</v>
      </c>
      <c r="C283" s="24" t="s">
        <v>448</v>
      </c>
      <c r="D283" s="25">
        <v>25010101104</v>
      </c>
      <c r="E283" s="24" t="s">
        <v>99</v>
      </c>
      <c r="F283" s="25" t="s">
        <v>237</v>
      </c>
      <c r="G283" s="24" t="s">
        <v>446</v>
      </c>
      <c r="H283" s="24" t="s">
        <v>447</v>
      </c>
      <c r="I283" s="15"/>
    </row>
    <row r="284" ht="22.95" customHeight="1" spans="1:9">
      <c r="A284" s="6">
        <v>281</v>
      </c>
      <c r="B284" s="23" t="s">
        <v>54</v>
      </c>
      <c r="C284" s="24" t="s">
        <v>449</v>
      </c>
      <c r="D284" s="25">
        <v>25020101351</v>
      </c>
      <c r="E284" s="24" t="s">
        <v>107</v>
      </c>
      <c r="F284" s="25" t="s">
        <v>237</v>
      </c>
      <c r="G284" s="24" t="s">
        <v>244</v>
      </c>
      <c r="H284" s="24" t="s">
        <v>447</v>
      </c>
      <c r="I284" s="15"/>
    </row>
    <row r="285" ht="22.95" customHeight="1" spans="1:9">
      <c r="A285" s="6">
        <v>282</v>
      </c>
      <c r="B285" s="23" t="s">
        <v>54</v>
      </c>
      <c r="C285" s="24" t="s">
        <v>450</v>
      </c>
      <c r="D285" s="31">
        <v>25020102036</v>
      </c>
      <c r="E285" s="24" t="s">
        <v>107</v>
      </c>
      <c r="F285" s="24" t="s">
        <v>100</v>
      </c>
      <c r="G285" s="24" t="s">
        <v>246</v>
      </c>
      <c r="H285" s="24" t="s">
        <v>447</v>
      </c>
      <c r="I285" s="15"/>
    </row>
    <row r="286" ht="22.95" customHeight="1" spans="1:9">
      <c r="A286" s="6">
        <v>283</v>
      </c>
      <c r="B286" s="23" t="s">
        <v>54</v>
      </c>
      <c r="C286" s="24" t="s">
        <v>451</v>
      </c>
      <c r="D286" s="25">
        <v>25020101370</v>
      </c>
      <c r="E286" s="24" t="s">
        <v>99</v>
      </c>
      <c r="F286" s="25" t="s">
        <v>237</v>
      </c>
      <c r="G286" s="24" t="s">
        <v>248</v>
      </c>
      <c r="H286" s="24" t="s">
        <v>447</v>
      </c>
      <c r="I286" s="15"/>
    </row>
    <row r="287" ht="22.95" customHeight="1" spans="1:9">
      <c r="A287" s="6">
        <v>284</v>
      </c>
      <c r="B287" s="23" t="s">
        <v>54</v>
      </c>
      <c r="C287" s="24" t="s">
        <v>452</v>
      </c>
      <c r="D287" s="25">
        <v>25020101208</v>
      </c>
      <c r="E287" s="24" t="s">
        <v>107</v>
      </c>
      <c r="F287" s="25" t="s">
        <v>237</v>
      </c>
      <c r="G287" s="24" t="s">
        <v>244</v>
      </c>
      <c r="H287" s="24" t="s">
        <v>447</v>
      </c>
      <c r="I287" s="15"/>
    </row>
    <row r="288" ht="22.95" customHeight="1" spans="1:9">
      <c r="A288" s="6">
        <v>285</v>
      </c>
      <c r="B288" s="23" t="s">
        <v>54</v>
      </c>
      <c r="C288" s="24" t="s">
        <v>453</v>
      </c>
      <c r="D288" s="25">
        <v>25020102016</v>
      </c>
      <c r="E288" s="24" t="s">
        <v>107</v>
      </c>
      <c r="F288" s="25" t="s">
        <v>237</v>
      </c>
      <c r="G288" s="24" t="s">
        <v>246</v>
      </c>
      <c r="H288" s="24" t="s">
        <v>447</v>
      </c>
      <c r="I288" s="15"/>
    </row>
    <row r="289" ht="22.95" customHeight="1" spans="1:9">
      <c r="A289" s="6">
        <v>286</v>
      </c>
      <c r="B289" s="23" t="s">
        <v>54</v>
      </c>
      <c r="C289" s="24" t="s">
        <v>454</v>
      </c>
      <c r="D289" s="25">
        <v>25020101113</v>
      </c>
      <c r="E289" s="24" t="s">
        <v>99</v>
      </c>
      <c r="F289" s="25" t="s">
        <v>237</v>
      </c>
      <c r="G289" s="24" t="s">
        <v>250</v>
      </c>
      <c r="H289" s="24" t="s">
        <v>447</v>
      </c>
      <c r="I289" s="15"/>
    </row>
    <row r="290" ht="22.95" customHeight="1" spans="1:9">
      <c r="A290" s="6">
        <v>287</v>
      </c>
      <c r="B290" s="23" t="s">
        <v>257</v>
      </c>
      <c r="C290" s="24" t="s">
        <v>455</v>
      </c>
      <c r="D290" s="25">
        <v>25030103056</v>
      </c>
      <c r="E290" s="24" t="s">
        <v>99</v>
      </c>
      <c r="F290" s="25" t="s">
        <v>242</v>
      </c>
      <c r="G290" s="24" t="s">
        <v>259</v>
      </c>
      <c r="H290" s="24" t="s">
        <v>456</v>
      </c>
      <c r="I290" s="15"/>
    </row>
    <row r="291" ht="22.95" customHeight="1" spans="1:9">
      <c r="A291" s="6">
        <v>288</v>
      </c>
      <c r="B291" s="23" t="s">
        <v>97</v>
      </c>
      <c r="C291" s="24" t="s">
        <v>457</v>
      </c>
      <c r="D291" s="25">
        <v>25040101013</v>
      </c>
      <c r="E291" s="24" t="s">
        <v>99</v>
      </c>
      <c r="F291" s="25" t="s">
        <v>237</v>
      </c>
      <c r="G291" s="24" t="s">
        <v>340</v>
      </c>
      <c r="H291" s="24" t="s">
        <v>447</v>
      </c>
      <c r="I291" s="15"/>
    </row>
    <row r="292" ht="22.95" customHeight="1" spans="1:9">
      <c r="A292" s="6">
        <v>289</v>
      </c>
      <c r="B292" s="23" t="s">
        <v>97</v>
      </c>
      <c r="C292" s="24" t="s">
        <v>458</v>
      </c>
      <c r="D292" s="25">
        <v>25040101327</v>
      </c>
      <c r="E292" s="24" t="s">
        <v>99</v>
      </c>
      <c r="F292" s="25" t="s">
        <v>237</v>
      </c>
      <c r="G292" s="24" t="s">
        <v>340</v>
      </c>
      <c r="H292" s="24" t="s">
        <v>447</v>
      </c>
      <c r="I292" s="15"/>
    </row>
    <row r="293" ht="22.95" customHeight="1" spans="1:9">
      <c r="A293" s="6">
        <v>290</v>
      </c>
      <c r="B293" s="23" t="s">
        <v>97</v>
      </c>
      <c r="C293" s="24" t="s">
        <v>459</v>
      </c>
      <c r="D293" s="25">
        <v>25040101289</v>
      </c>
      <c r="E293" s="24" t="s">
        <v>107</v>
      </c>
      <c r="F293" s="25" t="s">
        <v>237</v>
      </c>
      <c r="G293" s="24" t="s">
        <v>340</v>
      </c>
      <c r="H293" s="24" t="s">
        <v>447</v>
      </c>
      <c r="I293" s="15"/>
    </row>
    <row r="294" ht="22.95" customHeight="1" spans="1:9">
      <c r="A294" s="6">
        <v>291</v>
      </c>
      <c r="B294" s="23" t="s">
        <v>126</v>
      </c>
      <c r="C294" s="24" t="s">
        <v>460</v>
      </c>
      <c r="D294" s="25">
        <v>25050102015</v>
      </c>
      <c r="E294" s="24" t="s">
        <v>99</v>
      </c>
      <c r="F294" s="25" t="s">
        <v>237</v>
      </c>
      <c r="G294" s="24" t="s">
        <v>270</v>
      </c>
      <c r="H294" s="24" t="s">
        <v>447</v>
      </c>
      <c r="I294" s="15"/>
    </row>
    <row r="295" ht="22.95" customHeight="1" spans="1:9">
      <c r="A295" s="6">
        <v>292</v>
      </c>
      <c r="B295" s="23" t="s">
        <v>126</v>
      </c>
      <c r="C295" s="24" t="s">
        <v>461</v>
      </c>
      <c r="D295" s="25">
        <v>25050101002</v>
      </c>
      <c r="E295" s="24" t="s">
        <v>107</v>
      </c>
      <c r="F295" s="25" t="s">
        <v>237</v>
      </c>
      <c r="G295" s="24" t="s">
        <v>350</v>
      </c>
      <c r="H295" s="24" t="s">
        <v>447</v>
      </c>
      <c r="I295" s="15"/>
    </row>
    <row r="296" ht="22.95" customHeight="1" spans="1:9">
      <c r="A296" s="6">
        <v>293</v>
      </c>
      <c r="B296" s="23" t="s">
        <v>135</v>
      </c>
      <c r="C296" s="24" t="s">
        <v>462</v>
      </c>
      <c r="D296" s="25">
        <v>25060102073</v>
      </c>
      <c r="E296" s="24" t="s">
        <v>107</v>
      </c>
      <c r="F296" s="25" t="s">
        <v>237</v>
      </c>
      <c r="G296" s="24" t="s">
        <v>354</v>
      </c>
      <c r="H296" s="24" t="s">
        <v>447</v>
      </c>
      <c r="I296" s="15"/>
    </row>
    <row r="297" ht="22.95" customHeight="1" spans="1:9">
      <c r="A297" s="6">
        <v>294</v>
      </c>
      <c r="B297" s="23" t="s">
        <v>135</v>
      </c>
      <c r="C297" s="24" t="s">
        <v>463</v>
      </c>
      <c r="D297" s="25">
        <v>25060101008</v>
      </c>
      <c r="E297" s="24" t="s">
        <v>99</v>
      </c>
      <c r="F297" s="25" t="s">
        <v>237</v>
      </c>
      <c r="G297" s="24" t="s">
        <v>277</v>
      </c>
      <c r="H297" s="24" t="s">
        <v>447</v>
      </c>
      <c r="I297" s="15"/>
    </row>
    <row r="298" ht="22.95" customHeight="1" spans="1:9">
      <c r="A298" s="6">
        <v>295</v>
      </c>
      <c r="B298" s="23" t="s">
        <v>135</v>
      </c>
      <c r="C298" s="24" t="s">
        <v>464</v>
      </c>
      <c r="D298" s="25">
        <v>25060101039</v>
      </c>
      <c r="E298" s="24" t="s">
        <v>107</v>
      </c>
      <c r="F298" s="25" t="s">
        <v>237</v>
      </c>
      <c r="G298" s="24" t="s">
        <v>277</v>
      </c>
      <c r="H298" s="24" t="s">
        <v>447</v>
      </c>
      <c r="I298" s="15"/>
    </row>
    <row r="299" ht="22.95" customHeight="1" spans="1:9">
      <c r="A299" s="6">
        <v>296</v>
      </c>
      <c r="B299" s="23" t="s">
        <v>135</v>
      </c>
      <c r="C299" s="24" t="s">
        <v>465</v>
      </c>
      <c r="D299" s="25">
        <v>25060102100</v>
      </c>
      <c r="E299" s="24" t="s">
        <v>99</v>
      </c>
      <c r="F299" s="25" t="s">
        <v>237</v>
      </c>
      <c r="G299" s="24" t="s">
        <v>354</v>
      </c>
      <c r="H299" s="24" t="s">
        <v>447</v>
      </c>
      <c r="I299" s="15"/>
    </row>
    <row r="300" ht="22.95" customHeight="1" spans="1:9">
      <c r="A300" s="6">
        <v>297</v>
      </c>
      <c r="B300" s="23" t="s">
        <v>135</v>
      </c>
      <c r="C300" s="24" t="s">
        <v>466</v>
      </c>
      <c r="D300" s="25">
        <v>25060101048</v>
      </c>
      <c r="E300" s="24" t="s">
        <v>107</v>
      </c>
      <c r="F300" s="25" t="s">
        <v>237</v>
      </c>
      <c r="G300" s="24" t="s">
        <v>277</v>
      </c>
      <c r="H300" s="24" t="s">
        <v>447</v>
      </c>
      <c r="I300" s="15"/>
    </row>
    <row r="301" ht="22.95" customHeight="1" spans="1:9">
      <c r="A301" s="6">
        <v>298</v>
      </c>
      <c r="B301" s="23" t="s">
        <v>135</v>
      </c>
      <c r="C301" s="24" t="s">
        <v>467</v>
      </c>
      <c r="D301" s="25">
        <v>25060102076</v>
      </c>
      <c r="E301" s="24" t="s">
        <v>99</v>
      </c>
      <c r="F301" s="25" t="s">
        <v>237</v>
      </c>
      <c r="G301" s="24" t="s">
        <v>354</v>
      </c>
      <c r="H301" s="24" t="s">
        <v>447</v>
      </c>
      <c r="I301" s="15"/>
    </row>
    <row r="302" ht="22.95" customHeight="1" spans="1:9">
      <c r="A302" s="6">
        <v>299</v>
      </c>
      <c r="B302" s="23" t="s">
        <v>135</v>
      </c>
      <c r="C302" s="24" t="s">
        <v>468</v>
      </c>
      <c r="D302" s="25">
        <v>25060102069</v>
      </c>
      <c r="E302" s="24" t="s">
        <v>99</v>
      </c>
      <c r="F302" s="25" t="s">
        <v>237</v>
      </c>
      <c r="G302" s="24" t="s">
        <v>354</v>
      </c>
      <c r="H302" s="24" t="s">
        <v>447</v>
      </c>
      <c r="I302" s="15"/>
    </row>
    <row r="303" ht="22.95" customHeight="1" spans="1:9">
      <c r="A303" s="6">
        <v>300</v>
      </c>
      <c r="B303" s="23" t="s">
        <v>278</v>
      </c>
      <c r="C303" s="24" t="s">
        <v>469</v>
      </c>
      <c r="D303" s="25">
        <v>25070103045</v>
      </c>
      <c r="E303" s="24" t="s">
        <v>99</v>
      </c>
      <c r="F303" s="25" t="s">
        <v>237</v>
      </c>
      <c r="G303" s="24" t="s">
        <v>282</v>
      </c>
      <c r="H303" s="24" t="s">
        <v>447</v>
      </c>
      <c r="I303" s="15"/>
    </row>
    <row r="304" ht="22.95" customHeight="1" spans="1:9">
      <c r="A304" s="6">
        <v>301</v>
      </c>
      <c r="B304" s="23" t="s">
        <v>278</v>
      </c>
      <c r="C304" s="24" t="s">
        <v>470</v>
      </c>
      <c r="D304" s="25">
        <v>25070103044</v>
      </c>
      <c r="E304" s="24" t="s">
        <v>99</v>
      </c>
      <c r="F304" s="25" t="s">
        <v>237</v>
      </c>
      <c r="G304" s="24" t="s">
        <v>282</v>
      </c>
      <c r="H304" s="24" t="s">
        <v>447</v>
      </c>
      <c r="I304" s="15"/>
    </row>
    <row r="305" ht="22.95" customHeight="1" spans="1:9">
      <c r="A305" s="6">
        <v>302</v>
      </c>
      <c r="B305" s="23" t="s">
        <v>278</v>
      </c>
      <c r="C305" s="24" t="s">
        <v>471</v>
      </c>
      <c r="D305" s="25">
        <v>25070103043</v>
      </c>
      <c r="E305" s="24" t="s">
        <v>99</v>
      </c>
      <c r="F305" s="25" t="s">
        <v>237</v>
      </c>
      <c r="G305" s="24" t="s">
        <v>282</v>
      </c>
      <c r="H305" s="24" t="s">
        <v>447</v>
      </c>
      <c r="I305" s="15"/>
    </row>
    <row r="306" ht="22.95" customHeight="1" spans="1:9">
      <c r="A306" s="6">
        <v>303</v>
      </c>
      <c r="B306" s="23" t="s">
        <v>278</v>
      </c>
      <c r="C306" s="24" t="s">
        <v>472</v>
      </c>
      <c r="D306" s="31">
        <v>25070103006</v>
      </c>
      <c r="E306" s="24" t="s">
        <v>99</v>
      </c>
      <c r="F306" s="25" t="s">
        <v>237</v>
      </c>
      <c r="G306" s="24" t="s">
        <v>282</v>
      </c>
      <c r="H306" s="24" t="s">
        <v>447</v>
      </c>
      <c r="I306" s="15"/>
    </row>
    <row r="307" ht="22.95" customHeight="1" spans="1:9">
      <c r="A307" s="6">
        <v>304</v>
      </c>
      <c r="B307" s="23" t="s">
        <v>194</v>
      </c>
      <c r="C307" s="24" t="s">
        <v>473</v>
      </c>
      <c r="D307" s="25">
        <v>25080106045</v>
      </c>
      <c r="E307" s="24" t="s">
        <v>99</v>
      </c>
      <c r="F307" s="25" t="s">
        <v>237</v>
      </c>
      <c r="G307" s="24" t="s">
        <v>366</v>
      </c>
      <c r="H307" s="24" t="s">
        <v>447</v>
      </c>
      <c r="I307" s="15"/>
    </row>
    <row r="308" ht="22.95" customHeight="1" spans="1:9">
      <c r="A308" s="6">
        <v>305</v>
      </c>
      <c r="B308" s="23" t="s">
        <v>194</v>
      </c>
      <c r="C308" s="24" t="s">
        <v>474</v>
      </c>
      <c r="D308" s="25">
        <v>25080106044</v>
      </c>
      <c r="E308" s="24" t="s">
        <v>99</v>
      </c>
      <c r="F308" s="25" t="s">
        <v>237</v>
      </c>
      <c r="G308" s="24" t="s">
        <v>366</v>
      </c>
      <c r="H308" s="24" t="s">
        <v>447</v>
      </c>
      <c r="I308" s="15"/>
    </row>
    <row r="309" ht="22.95" customHeight="1" spans="1:9">
      <c r="A309" s="6">
        <v>306</v>
      </c>
      <c r="B309" s="23" t="s">
        <v>232</v>
      </c>
      <c r="C309" s="24" t="s">
        <v>475</v>
      </c>
      <c r="D309" s="25">
        <v>25010104038</v>
      </c>
      <c r="E309" s="24" t="s">
        <v>107</v>
      </c>
      <c r="F309" s="25" t="s">
        <v>237</v>
      </c>
      <c r="G309" s="24" t="s">
        <v>476</v>
      </c>
      <c r="H309" s="24" t="s">
        <v>477</v>
      </c>
      <c r="I309" s="15"/>
    </row>
    <row r="310" ht="22.95" customHeight="1" spans="1:9">
      <c r="A310" s="6">
        <v>307</v>
      </c>
      <c r="B310" s="23" t="s">
        <v>232</v>
      </c>
      <c r="C310" s="24" t="s">
        <v>478</v>
      </c>
      <c r="D310" s="25">
        <v>25010105078</v>
      </c>
      <c r="E310" s="24" t="s">
        <v>99</v>
      </c>
      <c r="F310" s="25" t="s">
        <v>237</v>
      </c>
      <c r="G310" s="24" t="s">
        <v>240</v>
      </c>
      <c r="H310" s="24" t="s">
        <v>477</v>
      </c>
      <c r="I310" s="15"/>
    </row>
    <row r="311" ht="22.95" customHeight="1" spans="1:9">
      <c r="A311" s="6">
        <v>308</v>
      </c>
      <c r="B311" s="23" t="s">
        <v>232</v>
      </c>
      <c r="C311" s="24" t="s">
        <v>479</v>
      </c>
      <c r="D311" s="25">
        <v>25010102006</v>
      </c>
      <c r="E311" s="24" t="s">
        <v>99</v>
      </c>
      <c r="F311" s="25" t="s">
        <v>237</v>
      </c>
      <c r="G311" s="24" t="s">
        <v>238</v>
      </c>
      <c r="H311" s="24" t="s">
        <v>477</v>
      </c>
      <c r="I311" s="15"/>
    </row>
    <row r="312" ht="22.95" customHeight="1" spans="1:9">
      <c r="A312" s="6">
        <v>309</v>
      </c>
      <c r="B312" s="23" t="s">
        <v>232</v>
      </c>
      <c r="C312" s="24" t="s">
        <v>480</v>
      </c>
      <c r="D312" s="25">
        <v>25010103063</v>
      </c>
      <c r="E312" s="24" t="s">
        <v>107</v>
      </c>
      <c r="F312" s="25" t="s">
        <v>237</v>
      </c>
      <c r="G312" s="24" t="s">
        <v>297</v>
      </c>
      <c r="H312" s="24" t="s">
        <v>477</v>
      </c>
      <c r="I312" s="15"/>
    </row>
    <row r="313" ht="22.95" customHeight="1" spans="1:9">
      <c r="A313" s="6">
        <v>310</v>
      </c>
      <c r="B313" s="23" t="s">
        <v>232</v>
      </c>
      <c r="C313" s="24" t="s">
        <v>481</v>
      </c>
      <c r="D313" s="25">
        <v>25010101091</v>
      </c>
      <c r="E313" s="24" t="s">
        <v>107</v>
      </c>
      <c r="F313" s="25" t="s">
        <v>237</v>
      </c>
      <c r="G313" s="24" t="s">
        <v>446</v>
      </c>
      <c r="H313" s="24" t="s">
        <v>477</v>
      </c>
      <c r="I313" s="15"/>
    </row>
    <row r="314" ht="22.95" customHeight="1" spans="1:9">
      <c r="A314" s="6">
        <v>311</v>
      </c>
      <c r="B314" s="23" t="s">
        <v>232</v>
      </c>
      <c r="C314" s="24" t="s">
        <v>482</v>
      </c>
      <c r="D314" s="25">
        <v>25010104045</v>
      </c>
      <c r="E314" s="24" t="s">
        <v>99</v>
      </c>
      <c r="F314" s="25" t="s">
        <v>237</v>
      </c>
      <c r="G314" s="24" t="s">
        <v>234</v>
      </c>
      <c r="H314" s="24" t="s">
        <v>477</v>
      </c>
      <c r="I314" s="15"/>
    </row>
    <row r="315" ht="22.95" customHeight="1" spans="1:9">
      <c r="A315" s="6">
        <v>312</v>
      </c>
      <c r="B315" s="23" t="s">
        <v>232</v>
      </c>
      <c r="C315" s="24" t="s">
        <v>483</v>
      </c>
      <c r="D315" s="25">
        <v>25010105020</v>
      </c>
      <c r="E315" s="24" t="s">
        <v>107</v>
      </c>
      <c r="F315" s="25" t="s">
        <v>237</v>
      </c>
      <c r="G315" s="24" t="s">
        <v>484</v>
      </c>
      <c r="H315" s="24" t="s">
        <v>477</v>
      </c>
      <c r="I315" s="15"/>
    </row>
    <row r="316" ht="22.95" customHeight="1" spans="1:9">
      <c r="A316" s="6">
        <v>313</v>
      </c>
      <c r="B316" s="23" t="s">
        <v>232</v>
      </c>
      <c r="C316" s="24" t="s">
        <v>485</v>
      </c>
      <c r="D316" s="25">
        <v>25010103023</v>
      </c>
      <c r="E316" s="24" t="s">
        <v>107</v>
      </c>
      <c r="F316" s="25" t="s">
        <v>237</v>
      </c>
      <c r="G316" s="24" t="s">
        <v>297</v>
      </c>
      <c r="H316" s="24" t="s">
        <v>477</v>
      </c>
      <c r="I316" s="15"/>
    </row>
    <row r="317" ht="22.95" customHeight="1" spans="1:9">
      <c r="A317" s="6">
        <v>314</v>
      </c>
      <c r="B317" s="23" t="s">
        <v>232</v>
      </c>
      <c r="C317" s="24" t="s">
        <v>486</v>
      </c>
      <c r="D317" s="25">
        <v>25010103073</v>
      </c>
      <c r="E317" s="24" t="s">
        <v>107</v>
      </c>
      <c r="F317" s="25" t="s">
        <v>237</v>
      </c>
      <c r="G317" s="24" t="s">
        <v>297</v>
      </c>
      <c r="H317" s="24" t="s">
        <v>477</v>
      </c>
      <c r="I317" s="15"/>
    </row>
    <row r="318" ht="22.95" customHeight="1" spans="1:9">
      <c r="A318" s="6">
        <v>315</v>
      </c>
      <c r="B318" s="23" t="s">
        <v>232</v>
      </c>
      <c r="C318" s="24" t="s">
        <v>487</v>
      </c>
      <c r="D318" s="25">
        <v>25010102021</v>
      </c>
      <c r="E318" s="24" t="s">
        <v>99</v>
      </c>
      <c r="F318" s="25" t="s">
        <v>237</v>
      </c>
      <c r="G318" s="24" t="s">
        <v>238</v>
      </c>
      <c r="H318" s="24" t="s">
        <v>477</v>
      </c>
      <c r="I318" s="15"/>
    </row>
    <row r="319" ht="22.95" customHeight="1" spans="1:9">
      <c r="A319" s="6">
        <v>316</v>
      </c>
      <c r="B319" s="23" t="s">
        <v>54</v>
      </c>
      <c r="C319" s="24" t="s">
        <v>488</v>
      </c>
      <c r="D319" s="25">
        <v>25020102038</v>
      </c>
      <c r="E319" s="24" t="s">
        <v>107</v>
      </c>
      <c r="F319" s="25" t="s">
        <v>237</v>
      </c>
      <c r="G319" s="24" t="s">
        <v>246</v>
      </c>
      <c r="H319" s="24" t="s">
        <v>477</v>
      </c>
      <c r="I319" s="15"/>
    </row>
    <row r="320" ht="22.95" customHeight="1" spans="1:9">
      <c r="A320" s="6">
        <v>317</v>
      </c>
      <c r="B320" s="23" t="s">
        <v>54</v>
      </c>
      <c r="C320" s="24" t="s">
        <v>489</v>
      </c>
      <c r="D320" s="25">
        <v>25020101250</v>
      </c>
      <c r="E320" s="24" t="s">
        <v>99</v>
      </c>
      <c r="F320" s="25" t="s">
        <v>237</v>
      </c>
      <c r="G320" s="24" t="s">
        <v>256</v>
      </c>
      <c r="H320" s="24" t="s">
        <v>477</v>
      </c>
      <c r="I320" s="15"/>
    </row>
    <row r="321" ht="22.95" customHeight="1" spans="1:9">
      <c r="A321" s="6">
        <v>318</v>
      </c>
      <c r="B321" s="23" t="s">
        <v>54</v>
      </c>
      <c r="C321" s="24" t="s">
        <v>490</v>
      </c>
      <c r="D321" s="25">
        <v>25020101138</v>
      </c>
      <c r="E321" s="24" t="s">
        <v>107</v>
      </c>
      <c r="F321" s="25" t="s">
        <v>237</v>
      </c>
      <c r="G321" s="24" t="s">
        <v>491</v>
      </c>
      <c r="H321" s="24" t="s">
        <v>477</v>
      </c>
      <c r="I321" s="15"/>
    </row>
    <row r="322" ht="22.95" customHeight="1" spans="1:9">
      <c r="A322" s="6">
        <v>319</v>
      </c>
      <c r="B322" s="23" t="s">
        <v>54</v>
      </c>
      <c r="C322" s="24" t="s">
        <v>492</v>
      </c>
      <c r="D322" s="25">
        <v>25020101109</v>
      </c>
      <c r="E322" s="24" t="s">
        <v>99</v>
      </c>
      <c r="F322" s="25" t="s">
        <v>237</v>
      </c>
      <c r="G322" s="24" t="s">
        <v>491</v>
      </c>
      <c r="H322" s="24" t="s">
        <v>477</v>
      </c>
      <c r="I322" s="15"/>
    </row>
    <row r="323" ht="22.95" customHeight="1" spans="1:9">
      <c r="A323" s="6">
        <v>320</v>
      </c>
      <c r="B323" s="23" t="s">
        <v>54</v>
      </c>
      <c r="C323" s="24" t="s">
        <v>493</v>
      </c>
      <c r="D323" s="25">
        <v>25020101184</v>
      </c>
      <c r="E323" s="24" t="s">
        <v>99</v>
      </c>
      <c r="F323" s="25" t="s">
        <v>237</v>
      </c>
      <c r="G323" s="24" t="s">
        <v>256</v>
      </c>
      <c r="H323" s="24" t="s">
        <v>477</v>
      </c>
      <c r="I323" s="15"/>
    </row>
    <row r="324" ht="22.95" customHeight="1" spans="1:9">
      <c r="A324" s="6">
        <v>321</v>
      </c>
      <c r="B324" s="23" t="s">
        <v>54</v>
      </c>
      <c r="C324" s="24" t="s">
        <v>494</v>
      </c>
      <c r="D324" s="25">
        <v>25020101161</v>
      </c>
      <c r="E324" s="24" t="s">
        <v>107</v>
      </c>
      <c r="F324" s="25" t="s">
        <v>237</v>
      </c>
      <c r="G324" s="24" t="s">
        <v>248</v>
      </c>
      <c r="H324" s="24" t="s">
        <v>477</v>
      </c>
      <c r="I324" s="15"/>
    </row>
    <row r="325" ht="22.95" customHeight="1" spans="1:9">
      <c r="A325" s="6">
        <v>322</v>
      </c>
      <c r="B325" s="23" t="s">
        <v>54</v>
      </c>
      <c r="C325" s="24" t="s">
        <v>495</v>
      </c>
      <c r="D325" s="25">
        <v>25020102008</v>
      </c>
      <c r="E325" s="24" t="s">
        <v>107</v>
      </c>
      <c r="F325" s="25" t="s">
        <v>237</v>
      </c>
      <c r="G325" s="24" t="s">
        <v>246</v>
      </c>
      <c r="H325" s="24" t="s">
        <v>477</v>
      </c>
      <c r="I325" s="15"/>
    </row>
    <row r="326" ht="22.95" customHeight="1" spans="1:9">
      <c r="A326" s="6">
        <v>323</v>
      </c>
      <c r="B326" s="23" t="s">
        <v>54</v>
      </c>
      <c r="C326" s="24" t="s">
        <v>496</v>
      </c>
      <c r="D326" s="25">
        <v>25020101257</v>
      </c>
      <c r="E326" s="24" t="s">
        <v>107</v>
      </c>
      <c r="F326" s="25" t="s">
        <v>237</v>
      </c>
      <c r="G326" s="24" t="s">
        <v>384</v>
      </c>
      <c r="H326" s="24" t="s">
        <v>477</v>
      </c>
      <c r="I326" s="15"/>
    </row>
    <row r="327" ht="22.95" customHeight="1" spans="1:9">
      <c r="A327" s="6">
        <v>324</v>
      </c>
      <c r="B327" s="23" t="s">
        <v>54</v>
      </c>
      <c r="C327" s="24" t="s">
        <v>497</v>
      </c>
      <c r="D327" s="25">
        <v>25020102006</v>
      </c>
      <c r="E327" s="24" t="s">
        <v>107</v>
      </c>
      <c r="F327" s="25" t="s">
        <v>237</v>
      </c>
      <c r="G327" s="24" t="s">
        <v>246</v>
      </c>
      <c r="H327" s="29" t="s">
        <v>477</v>
      </c>
      <c r="I327" s="15"/>
    </row>
    <row r="328" ht="22.95" customHeight="1" spans="1:9">
      <c r="A328" s="6">
        <v>325</v>
      </c>
      <c r="B328" s="23" t="s">
        <v>54</v>
      </c>
      <c r="C328" s="24" t="s">
        <v>498</v>
      </c>
      <c r="D328" s="25">
        <v>25020101227</v>
      </c>
      <c r="E328" s="24" t="s">
        <v>99</v>
      </c>
      <c r="F328" s="25" t="s">
        <v>237</v>
      </c>
      <c r="G328" s="24" t="s">
        <v>248</v>
      </c>
      <c r="H328" s="24" t="s">
        <v>477</v>
      </c>
      <c r="I328" s="15"/>
    </row>
    <row r="329" ht="22.95" customHeight="1" spans="1:9">
      <c r="A329" s="6">
        <v>326</v>
      </c>
      <c r="B329" s="23" t="s">
        <v>54</v>
      </c>
      <c r="C329" s="24" t="s">
        <v>499</v>
      </c>
      <c r="D329" s="25">
        <v>25020101349</v>
      </c>
      <c r="E329" s="24" t="s">
        <v>99</v>
      </c>
      <c r="F329" s="25" t="s">
        <v>237</v>
      </c>
      <c r="G329" s="24" t="s">
        <v>309</v>
      </c>
      <c r="H329" s="24" t="s">
        <v>477</v>
      </c>
      <c r="I329" s="15"/>
    </row>
    <row r="330" ht="22.95" customHeight="1" spans="1:9">
      <c r="A330" s="6">
        <v>327</v>
      </c>
      <c r="B330" s="23" t="s">
        <v>54</v>
      </c>
      <c r="C330" s="24" t="s">
        <v>500</v>
      </c>
      <c r="D330" s="25">
        <v>25020102031</v>
      </c>
      <c r="E330" s="24" t="s">
        <v>107</v>
      </c>
      <c r="F330" s="25" t="s">
        <v>237</v>
      </c>
      <c r="G330" s="24" t="s">
        <v>246</v>
      </c>
      <c r="H330" s="24" t="s">
        <v>477</v>
      </c>
      <c r="I330" s="15"/>
    </row>
    <row r="331" ht="22.95" customHeight="1" spans="1:9">
      <c r="A331" s="6">
        <v>328</v>
      </c>
      <c r="B331" s="23" t="s">
        <v>54</v>
      </c>
      <c r="C331" s="24" t="s">
        <v>501</v>
      </c>
      <c r="D331" s="25">
        <v>25020101114</v>
      </c>
      <c r="E331" s="24" t="s">
        <v>99</v>
      </c>
      <c r="F331" s="25" t="s">
        <v>237</v>
      </c>
      <c r="G331" s="24" t="s">
        <v>250</v>
      </c>
      <c r="H331" s="24" t="s">
        <v>477</v>
      </c>
      <c r="I331" s="15"/>
    </row>
    <row r="332" ht="22.95" customHeight="1" spans="1:9">
      <c r="A332" s="6">
        <v>329</v>
      </c>
      <c r="B332" s="23" t="s">
        <v>54</v>
      </c>
      <c r="C332" s="24" t="s">
        <v>502</v>
      </c>
      <c r="D332" s="25">
        <v>25020102059</v>
      </c>
      <c r="E332" s="24" t="s">
        <v>107</v>
      </c>
      <c r="F332" s="25" t="s">
        <v>237</v>
      </c>
      <c r="G332" s="24" t="s">
        <v>246</v>
      </c>
      <c r="H332" s="24" t="s">
        <v>477</v>
      </c>
      <c r="I332" s="15"/>
    </row>
    <row r="333" ht="22.95" customHeight="1" spans="1:9">
      <c r="A333" s="6">
        <v>330</v>
      </c>
      <c r="B333" s="23" t="s">
        <v>257</v>
      </c>
      <c r="C333" s="24" t="s">
        <v>503</v>
      </c>
      <c r="D333" s="25">
        <v>25030103099</v>
      </c>
      <c r="E333" s="24" t="s">
        <v>99</v>
      </c>
      <c r="F333" s="25" t="s">
        <v>237</v>
      </c>
      <c r="G333" s="24" t="s">
        <v>330</v>
      </c>
      <c r="H333" s="24" t="s">
        <v>477</v>
      </c>
      <c r="I333" s="15"/>
    </row>
    <row r="334" ht="22.95" customHeight="1" spans="1:9">
      <c r="A334" s="6">
        <v>331</v>
      </c>
      <c r="B334" s="23" t="s">
        <v>257</v>
      </c>
      <c r="C334" s="24" t="s">
        <v>504</v>
      </c>
      <c r="D334" s="25">
        <v>25030103053</v>
      </c>
      <c r="E334" s="24" t="s">
        <v>99</v>
      </c>
      <c r="F334" s="25" t="s">
        <v>237</v>
      </c>
      <c r="G334" s="24" t="s">
        <v>330</v>
      </c>
      <c r="H334" s="24" t="s">
        <v>477</v>
      </c>
      <c r="I334" s="15"/>
    </row>
    <row r="335" ht="22.95" customHeight="1" spans="1:9">
      <c r="A335" s="6">
        <v>332</v>
      </c>
      <c r="B335" s="23" t="s">
        <v>257</v>
      </c>
      <c r="C335" s="24" t="s">
        <v>505</v>
      </c>
      <c r="D335" s="25">
        <v>25030101047</v>
      </c>
      <c r="E335" s="24" t="s">
        <v>99</v>
      </c>
      <c r="F335" s="25" t="s">
        <v>237</v>
      </c>
      <c r="G335" s="24" t="s">
        <v>323</v>
      </c>
      <c r="H335" s="24" t="s">
        <v>477</v>
      </c>
      <c r="I335" s="15"/>
    </row>
    <row r="336" ht="22.95" customHeight="1" spans="1:9">
      <c r="A336" s="6">
        <v>333</v>
      </c>
      <c r="B336" s="23" t="s">
        <v>257</v>
      </c>
      <c r="C336" s="24" t="s">
        <v>506</v>
      </c>
      <c r="D336" s="25">
        <v>25030101081</v>
      </c>
      <c r="E336" s="24" t="s">
        <v>99</v>
      </c>
      <c r="F336" s="25" t="s">
        <v>237</v>
      </c>
      <c r="G336" s="24" t="s">
        <v>323</v>
      </c>
      <c r="H336" s="24" t="s">
        <v>477</v>
      </c>
      <c r="I336" s="15"/>
    </row>
    <row r="337" ht="22.95" customHeight="1" spans="1:9">
      <c r="A337" s="6">
        <v>334</v>
      </c>
      <c r="B337" s="23" t="s">
        <v>257</v>
      </c>
      <c r="C337" s="24" t="s">
        <v>507</v>
      </c>
      <c r="D337" s="25">
        <v>25030103011</v>
      </c>
      <c r="E337" s="24" t="s">
        <v>99</v>
      </c>
      <c r="F337" s="25" t="s">
        <v>237</v>
      </c>
      <c r="G337" s="24" t="s">
        <v>508</v>
      </c>
      <c r="H337" s="24" t="s">
        <v>477</v>
      </c>
      <c r="I337" s="15"/>
    </row>
    <row r="338" ht="22.95" customHeight="1" spans="1:9">
      <c r="A338" s="6">
        <v>335</v>
      </c>
      <c r="B338" s="23" t="s">
        <v>257</v>
      </c>
      <c r="C338" s="24" t="s">
        <v>509</v>
      </c>
      <c r="D338" s="25">
        <v>25030101102</v>
      </c>
      <c r="E338" s="24" t="s">
        <v>99</v>
      </c>
      <c r="F338" s="25" t="s">
        <v>237</v>
      </c>
      <c r="G338" s="24" t="s">
        <v>323</v>
      </c>
      <c r="H338" s="24" t="s">
        <v>477</v>
      </c>
      <c r="I338" s="15"/>
    </row>
    <row r="339" ht="22.95" customHeight="1" spans="1:9">
      <c r="A339" s="6">
        <v>336</v>
      </c>
      <c r="B339" s="23" t="s">
        <v>257</v>
      </c>
      <c r="C339" s="24" t="s">
        <v>510</v>
      </c>
      <c r="D339" s="25">
        <v>25030103037</v>
      </c>
      <c r="E339" s="24" t="s">
        <v>99</v>
      </c>
      <c r="F339" s="25" t="s">
        <v>237</v>
      </c>
      <c r="G339" s="24" t="s">
        <v>259</v>
      </c>
      <c r="H339" s="24" t="s">
        <v>477</v>
      </c>
      <c r="I339" s="15"/>
    </row>
    <row r="340" ht="22.95" customHeight="1" spans="1:9">
      <c r="A340" s="6">
        <v>337</v>
      </c>
      <c r="B340" s="23" t="s">
        <v>257</v>
      </c>
      <c r="C340" s="24" t="s">
        <v>511</v>
      </c>
      <c r="D340" s="25">
        <v>25030103019</v>
      </c>
      <c r="E340" s="24" t="s">
        <v>99</v>
      </c>
      <c r="F340" s="25" t="s">
        <v>237</v>
      </c>
      <c r="G340" s="24" t="s">
        <v>328</v>
      </c>
      <c r="H340" s="24" t="s">
        <v>477</v>
      </c>
      <c r="I340" s="15"/>
    </row>
    <row r="341" ht="22.95" customHeight="1" spans="1:9">
      <c r="A341" s="6">
        <v>338</v>
      </c>
      <c r="B341" s="23" t="s">
        <v>257</v>
      </c>
      <c r="C341" s="24" t="s">
        <v>512</v>
      </c>
      <c r="D341" s="25">
        <v>25030103098</v>
      </c>
      <c r="E341" s="24" t="s">
        <v>107</v>
      </c>
      <c r="F341" s="25" t="s">
        <v>237</v>
      </c>
      <c r="G341" s="24" t="s">
        <v>330</v>
      </c>
      <c r="H341" s="24" t="s">
        <v>477</v>
      </c>
      <c r="I341" s="15"/>
    </row>
    <row r="342" ht="22.95" customHeight="1" spans="1:9">
      <c r="A342" s="6">
        <v>339</v>
      </c>
      <c r="B342" s="23" t="s">
        <v>97</v>
      </c>
      <c r="C342" s="24" t="s">
        <v>513</v>
      </c>
      <c r="D342" s="25">
        <v>25040101248</v>
      </c>
      <c r="E342" s="24" t="s">
        <v>99</v>
      </c>
      <c r="F342" s="25" t="s">
        <v>237</v>
      </c>
      <c r="G342" s="24" t="s">
        <v>514</v>
      </c>
      <c r="H342" s="24" t="s">
        <v>477</v>
      </c>
      <c r="I342" s="15"/>
    </row>
    <row r="343" ht="22.95" customHeight="1" spans="1:9">
      <c r="A343" s="6">
        <v>340</v>
      </c>
      <c r="B343" s="23" t="s">
        <v>97</v>
      </c>
      <c r="C343" s="24" t="s">
        <v>515</v>
      </c>
      <c r="D343" s="25">
        <v>25040101093</v>
      </c>
      <c r="E343" s="24" t="s">
        <v>99</v>
      </c>
      <c r="F343" s="25" t="s">
        <v>237</v>
      </c>
      <c r="G343" s="24" t="s">
        <v>514</v>
      </c>
      <c r="H343" s="24" t="s">
        <v>477</v>
      </c>
      <c r="I343" s="15"/>
    </row>
    <row r="344" ht="22.95" customHeight="1" spans="1:9">
      <c r="A344" s="6">
        <v>341</v>
      </c>
      <c r="B344" s="23" t="s">
        <v>97</v>
      </c>
      <c r="C344" s="24" t="s">
        <v>516</v>
      </c>
      <c r="D344" s="25">
        <v>25040101117</v>
      </c>
      <c r="E344" s="24" t="s">
        <v>99</v>
      </c>
      <c r="F344" s="25" t="s">
        <v>237</v>
      </c>
      <c r="G344" s="24" t="s">
        <v>514</v>
      </c>
      <c r="H344" s="24" t="s">
        <v>477</v>
      </c>
      <c r="I344" s="15"/>
    </row>
    <row r="345" ht="22.95" customHeight="1" spans="1:9">
      <c r="A345" s="6">
        <v>342</v>
      </c>
      <c r="B345" s="23" t="s">
        <v>97</v>
      </c>
      <c r="C345" s="24" t="s">
        <v>517</v>
      </c>
      <c r="D345" s="25">
        <v>25040101308</v>
      </c>
      <c r="E345" s="24" t="s">
        <v>99</v>
      </c>
      <c r="F345" s="25" t="s">
        <v>237</v>
      </c>
      <c r="G345" s="24" t="s">
        <v>518</v>
      </c>
      <c r="H345" s="24" t="s">
        <v>477</v>
      </c>
      <c r="I345" s="15"/>
    </row>
    <row r="346" ht="22.95" customHeight="1" spans="1:9">
      <c r="A346" s="6">
        <v>343</v>
      </c>
      <c r="B346" s="23" t="s">
        <v>97</v>
      </c>
      <c r="C346" s="24" t="s">
        <v>519</v>
      </c>
      <c r="D346" s="25">
        <v>25040101097</v>
      </c>
      <c r="E346" s="24" t="s">
        <v>99</v>
      </c>
      <c r="F346" s="25" t="s">
        <v>237</v>
      </c>
      <c r="G346" s="24" t="s">
        <v>342</v>
      </c>
      <c r="H346" s="24" t="s">
        <v>477</v>
      </c>
      <c r="I346" s="15"/>
    </row>
    <row r="347" ht="22.95" customHeight="1" spans="1:9">
      <c r="A347" s="6">
        <v>344</v>
      </c>
      <c r="B347" s="23" t="s">
        <v>97</v>
      </c>
      <c r="C347" s="24" t="s">
        <v>520</v>
      </c>
      <c r="D347" s="25">
        <v>25040101305</v>
      </c>
      <c r="E347" s="24" t="s">
        <v>99</v>
      </c>
      <c r="F347" s="25" t="s">
        <v>237</v>
      </c>
      <c r="G347" s="24" t="s">
        <v>342</v>
      </c>
      <c r="H347" s="24" t="s">
        <v>477</v>
      </c>
      <c r="I347" s="15"/>
    </row>
    <row r="348" ht="22.95" customHeight="1" spans="1:9">
      <c r="A348" s="6">
        <v>345</v>
      </c>
      <c r="B348" s="23" t="s">
        <v>97</v>
      </c>
      <c r="C348" s="24" t="s">
        <v>521</v>
      </c>
      <c r="D348" s="25">
        <v>25040101189</v>
      </c>
      <c r="E348" s="24" t="s">
        <v>99</v>
      </c>
      <c r="F348" s="25" t="s">
        <v>237</v>
      </c>
      <c r="G348" s="24" t="s">
        <v>101</v>
      </c>
      <c r="H348" s="24" t="s">
        <v>477</v>
      </c>
      <c r="I348" s="15"/>
    </row>
    <row r="349" ht="22.95" customHeight="1" spans="1:9">
      <c r="A349" s="6">
        <v>346</v>
      </c>
      <c r="B349" s="23" t="s">
        <v>97</v>
      </c>
      <c r="C349" s="24" t="s">
        <v>522</v>
      </c>
      <c r="D349" s="25">
        <v>25040101164</v>
      </c>
      <c r="E349" s="24" t="s">
        <v>99</v>
      </c>
      <c r="F349" s="25" t="s">
        <v>237</v>
      </c>
      <c r="G349" s="24" t="s">
        <v>268</v>
      </c>
      <c r="H349" s="24" t="s">
        <v>477</v>
      </c>
      <c r="I349" s="15"/>
    </row>
    <row r="350" ht="22.95" customHeight="1" spans="1:9">
      <c r="A350" s="6">
        <v>347</v>
      </c>
      <c r="B350" s="23" t="s">
        <v>97</v>
      </c>
      <c r="C350" s="24" t="s">
        <v>523</v>
      </c>
      <c r="D350" s="25">
        <v>25040101292</v>
      </c>
      <c r="E350" s="24" t="s">
        <v>99</v>
      </c>
      <c r="F350" s="25" t="s">
        <v>237</v>
      </c>
      <c r="G350" s="24" t="s">
        <v>342</v>
      </c>
      <c r="H350" s="24" t="s">
        <v>477</v>
      </c>
      <c r="I350" s="15"/>
    </row>
    <row r="351" ht="22.95" customHeight="1" spans="1:9">
      <c r="A351" s="6">
        <v>348</v>
      </c>
      <c r="B351" s="23" t="s">
        <v>97</v>
      </c>
      <c r="C351" s="24" t="s">
        <v>524</v>
      </c>
      <c r="D351" s="25">
        <v>25040101202</v>
      </c>
      <c r="E351" s="24" t="s">
        <v>99</v>
      </c>
      <c r="F351" s="25" t="s">
        <v>237</v>
      </c>
      <c r="G351" s="24" t="s">
        <v>342</v>
      </c>
      <c r="H351" s="24" t="s">
        <v>477</v>
      </c>
      <c r="I351" s="15"/>
    </row>
    <row r="352" ht="22.95" customHeight="1" spans="1:9">
      <c r="A352" s="6">
        <v>349</v>
      </c>
      <c r="B352" s="23" t="s">
        <v>97</v>
      </c>
      <c r="C352" s="24" t="s">
        <v>525</v>
      </c>
      <c r="D352" s="25">
        <v>25040101274</v>
      </c>
      <c r="E352" s="24" t="s">
        <v>99</v>
      </c>
      <c r="F352" s="25" t="s">
        <v>237</v>
      </c>
      <c r="G352" s="24" t="s">
        <v>335</v>
      </c>
      <c r="H352" s="24" t="s">
        <v>477</v>
      </c>
      <c r="I352" s="15"/>
    </row>
    <row r="353" ht="22.95" customHeight="1" spans="1:9">
      <c r="A353" s="6">
        <v>350</v>
      </c>
      <c r="B353" s="23" t="s">
        <v>97</v>
      </c>
      <c r="C353" s="24" t="s">
        <v>526</v>
      </c>
      <c r="D353" s="25">
        <v>25040101184</v>
      </c>
      <c r="E353" s="24" t="s">
        <v>99</v>
      </c>
      <c r="F353" s="25" t="s">
        <v>237</v>
      </c>
      <c r="G353" s="24" t="s">
        <v>335</v>
      </c>
      <c r="H353" s="24" t="s">
        <v>477</v>
      </c>
      <c r="I353" s="15"/>
    </row>
    <row r="354" ht="22.95" customHeight="1" spans="1:9">
      <c r="A354" s="6">
        <v>351</v>
      </c>
      <c r="B354" s="23" t="s">
        <v>97</v>
      </c>
      <c r="C354" s="24" t="s">
        <v>527</v>
      </c>
      <c r="D354" s="25">
        <v>25040101140</v>
      </c>
      <c r="E354" s="24" t="s">
        <v>99</v>
      </c>
      <c r="F354" s="25" t="s">
        <v>237</v>
      </c>
      <c r="G354" s="24" t="s">
        <v>335</v>
      </c>
      <c r="H354" s="24" t="s">
        <v>477</v>
      </c>
      <c r="I354" s="15"/>
    </row>
    <row r="355" ht="22.95" customHeight="1" spans="1:9">
      <c r="A355" s="6">
        <v>352</v>
      </c>
      <c r="B355" s="23" t="s">
        <v>97</v>
      </c>
      <c r="C355" s="24" t="s">
        <v>528</v>
      </c>
      <c r="D355" s="25">
        <v>25040101063</v>
      </c>
      <c r="E355" s="24" t="s">
        <v>99</v>
      </c>
      <c r="F355" s="25" t="s">
        <v>237</v>
      </c>
      <c r="G355" s="24" t="s">
        <v>342</v>
      </c>
      <c r="H355" s="24" t="s">
        <v>477</v>
      </c>
      <c r="I355" s="15"/>
    </row>
    <row r="356" ht="22.95" customHeight="1" spans="1:9">
      <c r="A356" s="6">
        <v>353</v>
      </c>
      <c r="B356" s="23" t="s">
        <v>97</v>
      </c>
      <c r="C356" s="24" t="s">
        <v>529</v>
      </c>
      <c r="D356" s="25">
        <v>25040101171</v>
      </c>
      <c r="E356" s="24" t="s">
        <v>99</v>
      </c>
      <c r="F356" s="25" t="s">
        <v>237</v>
      </c>
      <c r="G356" s="24" t="s">
        <v>346</v>
      </c>
      <c r="H356" s="24" t="s">
        <v>477</v>
      </c>
      <c r="I356" s="15"/>
    </row>
    <row r="357" ht="22.95" customHeight="1" spans="1:9">
      <c r="A357" s="6">
        <v>354</v>
      </c>
      <c r="B357" s="23" t="s">
        <v>97</v>
      </c>
      <c r="C357" s="24" t="s">
        <v>530</v>
      </c>
      <c r="D357" s="25">
        <v>25040101328</v>
      </c>
      <c r="E357" s="24" t="s">
        <v>99</v>
      </c>
      <c r="F357" s="25" t="s">
        <v>237</v>
      </c>
      <c r="G357" s="24" t="s">
        <v>342</v>
      </c>
      <c r="H357" s="24" t="s">
        <v>477</v>
      </c>
      <c r="I357" s="15"/>
    </row>
    <row r="358" ht="22.95" customHeight="1" spans="1:9">
      <c r="A358" s="6">
        <v>355</v>
      </c>
      <c r="B358" s="23" t="s">
        <v>97</v>
      </c>
      <c r="C358" s="24" t="s">
        <v>531</v>
      </c>
      <c r="D358" s="25">
        <v>25040101245</v>
      </c>
      <c r="E358" s="24" t="s">
        <v>107</v>
      </c>
      <c r="F358" s="25" t="s">
        <v>237</v>
      </c>
      <c r="G358" s="24" t="s">
        <v>335</v>
      </c>
      <c r="H358" s="24" t="s">
        <v>477</v>
      </c>
      <c r="I358" s="15"/>
    </row>
    <row r="359" ht="22.95" customHeight="1" spans="1:9">
      <c r="A359" s="6">
        <v>356</v>
      </c>
      <c r="B359" s="23" t="s">
        <v>126</v>
      </c>
      <c r="C359" s="24" t="s">
        <v>532</v>
      </c>
      <c r="D359" s="25">
        <v>25050102016</v>
      </c>
      <c r="E359" s="24" t="s">
        <v>99</v>
      </c>
      <c r="F359" s="25" t="s">
        <v>237</v>
      </c>
      <c r="G359" s="24" t="s">
        <v>270</v>
      </c>
      <c r="H359" s="24" t="s">
        <v>477</v>
      </c>
      <c r="I359" s="15"/>
    </row>
    <row r="360" ht="22.95" customHeight="1" spans="1:9">
      <c r="A360" s="6">
        <v>357</v>
      </c>
      <c r="B360" s="23" t="s">
        <v>126</v>
      </c>
      <c r="C360" s="24" t="s">
        <v>533</v>
      </c>
      <c r="D360" s="25">
        <v>25050101100</v>
      </c>
      <c r="E360" s="24" t="s">
        <v>99</v>
      </c>
      <c r="F360" s="25" t="s">
        <v>237</v>
      </c>
      <c r="G360" s="24" t="s">
        <v>273</v>
      </c>
      <c r="H360" s="24" t="s">
        <v>477</v>
      </c>
      <c r="I360" s="15"/>
    </row>
    <row r="361" ht="22.95" customHeight="1" spans="1:9">
      <c r="A361" s="6">
        <v>358</v>
      </c>
      <c r="B361" s="23" t="s">
        <v>135</v>
      </c>
      <c r="C361" s="24" t="s">
        <v>534</v>
      </c>
      <c r="D361" s="25">
        <v>25060101004</v>
      </c>
      <c r="E361" s="24" t="s">
        <v>99</v>
      </c>
      <c r="F361" s="25" t="s">
        <v>237</v>
      </c>
      <c r="G361" s="24" t="s">
        <v>277</v>
      </c>
      <c r="H361" s="24" t="s">
        <v>477</v>
      </c>
      <c r="I361" s="15"/>
    </row>
    <row r="362" ht="22.95" customHeight="1" spans="1:9">
      <c r="A362" s="6">
        <v>359</v>
      </c>
      <c r="B362" s="23" t="s">
        <v>135</v>
      </c>
      <c r="C362" s="24" t="s">
        <v>535</v>
      </c>
      <c r="D362" s="25">
        <v>25060102102</v>
      </c>
      <c r="E362" s="24" t="s">
        <v>99</v>
      </c>
      <c r="F362" s="25" t="s">
        <v>237</v>
      </c>
      <c r="G362" s="24" t="s">
        <v>354</v>
      </c>
      <c r="H362" s="24" t="s">
        <v>477</v>
      </c>
      <c r="I362" s="15"/>
    </row>
    <row r="363" ht="22.95" customHeight="1" spans="1:9">
      <c r="A363" s="6">
        <v>360</v>
      </c>
      <c r="B363" s="23" t="s">
        <v>135</v>
      </c>
      <c r="C363" s="24" t="s">
        <v>536</v>
      </c>
      <c r="D363" s="25">
        <v>25060102106</v>
      </c>
      <c r="E363" s="24" t="s">
        <v>99</v>
      </c>
      <c r="F363" s="25" t="s">
        <v>237</v>
      </c>
      <c r="G363" s="24" t="s">
        <v>354</v>
      </c>
      <c r="H363" s="24" t="s">
        <v>477</v>
      </c>
      <c r="I363" s="15"/>
    </row>
    <row r="364" ht="22.95" customHeight="1" spans="1:9">
      <c r="A364" s="6">
        <v>361</v>
      </c>
      <c r="B364" s="23" t="s">
        <v>135</v>
      </c>
      <c r="C364" s="24" t="s">
        <v>537</v>
      </c>
      <c r="D364" s="25">
        <v>25060102095</v>
      </c>
      <c r="E364" s="24" t="s">
        <v>99</v>
      </c>
      <c r="F364" s="25" t="s">
        <v>538</v>
      </c>
      <c r="G364" s="24" t="s">
        <v>354</v>
      </c>
      <c r="H364" s="24" t="s">
        <v>477</v>
      </c>
      <c r="I364" s="15"/>
    </row>
    <row r="365" ht="22.95" customHeight="1" spans="1:9">
      <c r="A365" s="6">
        <v>362</v>
      </c>
      <c r="B365" s="23" t="s">
        <v>135</v>
      </c>
      <c r="C365" s="24" t="s">
        <v>539</v>
      </c>
      <c r="D365" s="25">
        <v>25060102103</v>
      </c>
      <c r="E365" s="24" t="s">
        <v>99</v>
      </c>
      <c r="F365" s="25" t="s">
        <v>237</v>
      </c>
      <c r="G365" s="24" t="s">
        <v>354</v>
      </c>
      <c r="H365" s="24" t="s">
        <v>477</v>
      </c>
      <c r="I365" s="15"/>
    </row>
    <row r="366" ht="22.95" customHeight="1" spans="1:9">
      <c r="A366" s="6">
        <v>363</v>
      </c>
      <c r="B366" s="23" t="s">
        <v>135</v>
      </c>
      <c r="C366" s="24" t="s">
        <v>540</v>
      </c>
      <c r="D366" s="25">
        <v>25060102056</v>
      </c>
      <c r="E366" s="24" t="s">
        <v>99</v>
      </c>
      <c r="F366" s="25" t="s">
        <v>237</v>
      </c>
      <c r="G366" s="24" t="s">
        <v>354</v>
      </c>
      <c r="H366" s="24" t="s">
        <v>477</v>
      </c>
      <c r="I366" s="15"/>
    </row>
    <row r="367" ht="22.95" customHeight="1" spans="1:9">
      <c r="A367" s="6">
        <v>364</v>
      </c>
      <c r="B367" s="23" t="s">
        <v>135</v>
      </c>
      <c r="C367" s="24" t="s">
        <v>541</v>
      </c>
      <c r="D367" s="25">
        <v>25060102117</v>
      </c>
      <c r="E367" s="24" t="s">
        <v>99</v>
      </c>
      <c r="F367" s="25" t="s">
        <v>237</v>
      </c>
      <c r="G367" s="24" t="s">
        <v>275</v>
      </c>
      <c r="H367" s="24" t="s">
        <v>477</v>
      </c>
      <c r="I367" s="15"/>
    </row>
    <row r="368" ht="22.95" customHeight="1" spans="1:9">
      <c r="A368" s="6">
        <v>365</v>
      </c>
      <c r="B368" s="23" t="s">
        <v>135</v>
      </c>
      <c r="C368" s="24" t="s">
        <v>542</v>
      </c>
      <c r="D368" s="25">
        <v>25060102120</v>
      </c>
      <c r="E368" s="24" t="s">
        <v>99</v>
      </c>
      <c r="F368" s="25" t="s">
        <v>237</v>
      </c>
      <c r="G368" s="24" t="s">
        <v>275</v>
      </c>
      <c r="H368" s="24" t="s">
        <v>477</v>
      </c>
      <c r="I368" s="15"/>
    </row>
    <row r="369" ht="22.95" customHeight="1" spans="1:9">
      <c r="A369" s="6">
        <v>366</v>
      </c>
      <c r="B369" s="23" t="s">
        <v>135</v>
      </c>
      <c r="C369" s="24" t="s">
        <v>543</v>
      </c>
      <c r="D369" s="25">
        <v>25060102098</v>
      </c>
      <c r="E369" s="24" t="s">
        <v>99</v>
      </c>
      <c r="F369" s="25" t="s">
        <v>237</v>
      </c>
      <c r="G369" s="24" t="s">
        <v>354</v>
      </c>
      <c r="H369" s="24" t="s">
        <v>477</v>
      </c>
      <c r="I369" s="15"/>
    </row>
    <row r="370" ht="22.95" customHeight="1" spans="1:9">
      <c r="A370" s="6">
        <v>367</v>
      </c>
      <c r="B370" s="23" t="s">
        <v>278</v>
      </c>
      <c r="C370" s="24" t="s">
        <v>544</v>
      </c>
      <c r="D370" s="25">
        <v>25070102022</v>
      </c>
      <c r="E370" s="24" t="s">
        <v>99</v>
      </c>
      <c r="F370" s="25" t="s">
        <v>237</v>
      </c>
      <c r="G370" s="24" t="s">
        <v>545</v>
      </c>
      <c r="H370" s="24" t="s">
        <v>477</v>
      </c>
      <c r="I370" s="15"/>
    </row>
    <row r="371" ht="22.95" customHeight="1" spans="1:9">
      <c r="A371" s="6">
        <v>368</v>
      </c>
      <c r="B371" s="23" t="s">
        <v>278</v>
      </c>
      <c r="C371" s="24" t="s">
        <v>546</v>
      </c>
      <c r="D371" s="25">
        <v>25070101058</v>
      </c>
      <c r="E371" s="24" t="s">
        <v>99</v>
      </c>
      <c r="F371" s="25" t="s">
        <v>237</v>
      </c>
      <c r="G371" s="24" t="s">
        <v>285</v>
      </c>
      <c r="H371" s="24" t="s">
        <v>477</v>
      </c>
      <c r="I371" s="15"/>
    </row>
    <row r="372" ht="22.95" customHeight="1" spans="1:9">
      <c r="A372" s="6">
        <v>369</v>
      </c>
      <c r="B372" s="23" t="s">
        <v>278</v>
      </c>
      <c r="C372" s="24" t="s">
        <v>547</v>
      </c>
      <c r="D372" s="25">
        <v>25070104049</v>
      </c>
      <c r="E372" s="24" t="s">
        <v>99</v>
      </c>
      <c r="F372" s="25" t="s">
        <v>237</v>
      </c>
      <c r="G372" s="24" t="s">
        <v>280</v>
      </c>
      <c r="H372" s="24" t="s">
        <v>477</v>
      </c>
      <c r="I372" s="15"/>
    </row>
    <row r="373" ht="22.95" customHeight="1" spans="1:9">
      <c r="A373" s="6">
        <v>370</v>
      </c>
      <c r="B373" s="23" t="s">
        <v>278</v>
      </c>
      <c r="C373" s="24" t="s">
        <v>548</v>
      </c>
      <c r="D373" s="25">
        <v>25070102023</v>
      </c>
      <c r="E373" s="24" t="s">
        <v>99</v>
      </c>
      <c r="F373" s="25" t="s">
        <v>237</v>
      </c>
      <c r="G373" s="24" t="s">
        <v>545</v>
      </c>
      <c r="H373" s="24" t="s">
        <v>477</v>
      </c>
      <c r="I373" s="15"/>
    </row>
    <row r="374" ht="22.95" customHeight="1" spans="1:9">
      <c r="A374" s="6">
        <v>371</v>
      </c>
      <c r="B374" s="23" t="s">
        <v>278</v>
      </c>
      <c r="C374" s="24" t="s">
        <v>549</v>
      </c>
      <c r="D374" s="25">
        <v>25070104060</v>
      </c>
      <c r="E374" s="24" t="s">
        <v>99</v>
      </c>
      <c r="F374" s="25" t="s">
        <v>237</v>
      </c>
      <c r="G374" s="24" t="s">
        <v>280</v>
      </c>
      <c r="H374" s="24" t="s">
        <v>477</v>
      </c>
      <c r="I374" s="15"/>
    </row>
    <row r="375" ht="22.95" customHeight="1" spans="1:9">
      <c r="A375" s="6">
        <v>372</v>
      </c>
      <c r="B375" s="23" t="s">
        <v>278</v>
      </c>
      <c r="C375" s="24" t="s">
        <v>550</v>
      </c>
      <c r="D375" s="25">
        <v>24060101099</v>
      </c>
      <c r="E375" s="24" t="s">
        <v>99</v>
      </c>
      <c r="F375" s="25" t="s">
        <v>237</v>
      </c>
      <c r="G375" s="24" t="s">
        <v>551</v>
      </c>
      <c r="H375" s="24" t="s">
        <v>477</v>
      </c>
      <c r="I375" s="15"/>
    </row>
    <row r="376" ht="22.95" customHeight="1" spans="1:9">
      <c r="A376" s="6">
        <v>373</v>
      </c>
      <c r="B376" s="23" t="s">
        <v>278</v>
      </c>
      <c r="C376" s="24" t="s">
        <v>552</v>
      </c>
      <c r="D376" s="25">
        <v>25070101030</v>
      </c>
      <c r="E376" s="24" t="s">
        <v>99</v>
      </c>
      <c r="F376" s="25" t="s">
        <v>237</v>
      </c>
      <c r="G376" s="24" t="s">
        <v>285</v>
      </c>
      <c r="H376" s="24" t="s">
        <v>477</v>
      </c>
      <c r="I376" s="15"/>
    </row>
    <row r="377" ht="22.95" customHeight="1" spans="1:9">
      <c r="A377" s="6">
        <v>374</v>
      </c>
      <c r="B377" s="23" t="s">
        <v>278</v>
      </c>
      <c r="C377" s="24" t="s">
        <v>553</v>
      </c>
      <c r="D377" s="25">
        <v>25070101035</v>
      </c>
      <c r="E377" s="24" t="s">
        <v>99</v>
      </c>
      <c r="F377" s="25" t="s">
        <v>237</v>
      </c>
      <c r="G377" s="24" t="s">
        <v>285</v>
      </c>
      <c r="H377" s="24" t="s">
        <v>477</v>
      </c>
      <c r="I377" s="15"/>
    </row>
    <row r="378" ht="22.95" customHeight="1" spans="1:9">
      <c r="A378" s="6">
        <v>375</v>
      </c>
      <c r="B378" s="23" t="s">
        <v>278</v>
      </c>
      <c r="C378" s="24" t="s">
        <v>554</v>
      </c>
      <c r="D378" s="25">
        <v>25070104037</v>
      </c>
      <c r="E378" s="24" t="s">
        <v>99</v>
      </c>
      <c r="F378" s="25" t="s">
        <v>237</v>
      </c>
      <c r="G378" s="24" t="s">
        <v>280</v>
      </c>
      <c r="H378" s="24" t="s">
        <v>477</v>
      </c>
      <c r="I378" s="15"/>
    </row>
    <row r="379" ht="22.95" customHeight="1" spans="1:9">
      <c r="A379" s="6">
        <v>376</v>
      </c>
      <c r="B379" s="23" t="s">
        <v>194</v>
      </c>
      <c r="C379" s="24" t="s">
        <v>555</v>
      </c>
      <c r="D379" s="25">
        <v>25080107024</v>
      </c>
      <c r="E379" s="24" t="s">
        <v>107</v>
      </c>
      <c r="F379" s="25" t="s">
        <v>237</v>
      </c>
      <c r="G379" s="24" t="s">
        <v>372</v>
      </c>
      <c r="H379" s="24" t="s">
        <v>477</v>
      </c>
      <c r="I379" s="15"/>
    </row>
    <row r="380" ht="22.95" customHeight="1" spans="1:9">
      <c r="A380" s="6">
        <v>377</v>
      </c>
      <c r="B380" s="23" t="s">
        <v>194</v>
      </c>
      <c r="C380" s="24" t="s">
        <v>556</v>
      </c>
      <c r="D380" s="25">
        <v>25080107026</v>
      </c>
      <c r="E380" s="24" t="s">
        <v>107</v>
      </c>
      <c r="F380" s="25" t="s">
        <v>237</v>
      </c>
      <c r="G380" s="24" t="s">
        <v>372</v>
      </c>
      <c r="H380" s="29" t="s">
        <v>477</v>
      </c>
      <c r="I380" s="15"/>
    </row>
    <row r="381" ht="22.95" customHeight="1" spans="1:9">
      <c r="A381" s="6">
        <v>378</v>
      </c>
      <c r="B381" s="23" t="s">
        <v>232</v>
      </c>
      <c r="C381" s="24" t="s">
        <v>557</v>
      </c>
      <c r="D381" s="25">
        <v>25010105038</v>
      </c>
      <c r="E381" s="24" t="s">
        <v>107</v>
      </c>
      <c r="F381" s="25" t="s">
        <v>237</v>
      </c>
      <c r="G381" s="24" t="s">
        <v>484</v>
      </c>
      <c r="H381" s="24" t="s">
        <v>558</v>
      </c>
      <c r="I381" s="15"/>
    </row>
    <row r="382" ht="22.95" customHeight="1" spans="1:9">
      <c r="A382" s="6">
        <v>379</v>
      </c>
      <c r="B382" s="23" t="s">
        <v>232</v>
      </c>
      <c r="C382" s="24" t="s">
        <v>559</v>
      </c>
      <c r="D382" s="25">
        <v>25010103084</v>
      </c>
      <c r="E382" s="24" t="s">
        <v>107</v>
      </c>
      <c r="F382" s="25" t="s">
        <v>237</v>
      </c>
      <c r="G382" s="24" t="s">
        <v>297</v>
      </c>
      <c r="H382" s="24" t="s">
        <v>558</v>
      </c>
      <c r="I382" s="15"/>
    </row>
    <row r="383" ht="22.95" customHeight="1" spans="1:9">
      <c r="A383" s="6">
        <v>380</v>
      </c>
      <c r="B383" s="23" t="s">
        <v>232</v>
      </c>
      <c r="C383" s="24" t="s">
        <v>560</v>
      </c>
      <c r="D383" s="25">
        <v>25010105011</v>
      </c>
      <c r="E383" s="24" t="s">
        <v>107</v>
      </c>
      <c r="F383" s="25" t="s">
        <v>237</v>
      </c>
      <c r="G383" s="24" t="s">
        <v>484</v>
      </c>
      <c r="H383" s="24" t="s">
        <v>558</v>
      </c>
      <c r="I383" s="15"/>
    </row>
    <row r="384" ht="22.95" customHeight="1" spans="1:9">
      <c r="A384" s="6">
        <v>381</v>
      </c>
      <c r="B384" s="23" t="s">
        <v>232</v>
      </c>
      <c r="C384" s="24" t="s">
        <v>561</v>
      </c>
      <c r="D384" s="25">
        <v>25010105044</v>
      </c>
      <c r="E384" s="24" t="s">
        <v>107</v>
      </c>
      <c r="F384" s="25" t="s">
        <v>237</v>
      </c>
      <c r="G384" s="24" t="s">
        <v>484</v>
      </c>
      <c r="H384" s="24" t="s">
        <v>558</v>
      </c>
      <c r="I384" s="15"/>
    </row>
    <row r="385" ht="22.95" customHeight="1" spans="1:9">
      <c r="A385" s="6">
        <v>382</v>
      </c>
      <c r="B385" s="23" t="s">
        <v>232</v>
      </c>
      <c r="C385" s="24" t="s">
        <v>562</v>
      </c>
      <c r="D385" s="25">
        <v>25010104037</v>
      </c>
      <c r="E385" s="24" t="s">
        <v>107</v>
      </c>
      <c r="F385" s="25" t="s">
        <v>237</v>
      </c>
      <c r="G385" s="24" t="s">
        <v>234</v>
      </c>
      <c r="H385" s="24" t="s">
        <v>558</v>
      </c>
      <c r="I385" s="15"/>
    </row>
    <row r="386" ht="22.95" customHeight="1" spans="1:9">
      <c r="A386" s="6">
        <v>383</v>
      </c>
      <c r="B386" s="23" t="s">
        <v>232</v>
      </c>
      <c r="C386" s="24" t="s">
        <v>563</v>
      </c>
      <c r="D386" s="25">
        <v>25010104060</v>
      </c>
      <c r="E386" s="24" t="s">
        <v>107</v>
      </c>
      <c r="F386" s="25" t="s">
        <v>237</v>
      </c>
      <c r="G386" s="24" t="s">
        <v>234</v>
      </c>
      <c r="H386" s="24" t="s">
        <v>558</v>
      </c>
      <c r="I386" s="15"/>
    </row>
    <row r="387" ht="22.95" customHeight="1" spans="1:9">
      <c r="A387" s="6">
        <v>384</v>
      </c>
      <c r="B387" s="23" t="s">
        <v>232</v>
      </c>
      <c r="C387" s="24" t="s">
        <v>564</v>
      </c>
      <c r="D387" s="25">
        <v>25010105049</v>
      </c>
      <c r="E387" s="24" t="s">
        <v>107</v>
      </c>
      <c r="F387" s="25" t="s">
        <v>237</v>
      </c>
      <c r="G387" s="24" t="s">
        <v>484</v>
      </c>
      <c r="H387" s="24" t="s">
        <v>558</v>
      </c>
      <c r="I387" s="15"/>
    </row>
    <row r="388" ht="22.95" customHeight="1" spans="1:9">
      <c r="A388" s="6">
        <v>385</v>
      </c>
      <c r="B388" s="23" t="s">
        <v>232</v>
      </c>
      <c r="C388" s="24" t="s">
        <v>565</v>
      </c>
      <c r="D388" s="25">
        <v>25010103095</v>
      </c>
      <c r="E388" s="24" t="s">
        <v>107</v>
      </c>
      <c r="F388" s="25" t="s">
        <v>237</v>
      </c>
      <c r="G388" s="24" t="s">
        <v>295</v>
      </c>
      <c r="H388" s="24" t="s">
        <v>558</v>
      </c>
      <c r="I388" s="15"/>
    </row>
    <row r="389" ht="22.95" customHeight="1" spans="1:9">
      <c r="A389" s="6">
        <v>386</v>
      </c>
      <c r="B389" s="23" t="s">
        <v>232</v>
      </c>
      <c r="C389" s="24" t="s">
        <v>566</v>
      </c>
      <c r="D389" s="25">
        <v>25010102028</v>
      </c>
      <c r="E389" s="24" t="s">
        <v>99</v>
      </c>
      <c r="F389" s="25" t="s">
        <v>237</v>
      </c>
      <c r="G389" s="24" t="s">
        <v>238</v>
      </c>
      <c r="H389" s="24" t="s">
        <v>558</v>
      </c>
      <c r="I389" s="15"/>
    </row>
    <row r="390" ht="22.95" customHeight="1" spans="1:9">
      <c r="A390" s="6">
        <v>387</v>
      </c>
      <c r="B390" s="23" t="s">
        <v>232</v>
      </c>
      <c r="C390" s="24" t="s">
        <v>567</v>
      </c>
      <c r="D390" s="25">
        <v>25010105014</v>
      </c>
      <c r="E390" s="24" t="s">
        <v>99</v>
      </c>
      <c r="F390" s="25" t="s">
        <v>237</v>
      </c>
      <c r="G390" s="24" t="s">
        <v>484</v>
      </c>
      <c r="H390" s="24" t="s">
        <v>558</v>
      </c>
      <c r="I390" s="15"/>
    </row>
    <row r="391" ht="22.95" customHeight="1" spans="1:9">
      <c r="A391" s="6">
        <v>388</v>
      </c>
      <c r="B391" s="23" t="s">
        <v>54</v>
      </c>
      <c r="C391" s="24" t="s">
        <v>568</v>
      </c>
      <c r="D391" s="25">
        <v>25020101182</v>
      </c>
      <c r="E391" s="24" t="s">
        <v>99</v>
      </c>
      <c r="F391" s="25" t="s">
        <v>237</v>
      </c>
      <c r="G391" s="24" t="s">
        <v>384</v>
      </c>
      <c r="H391" s="24" t="s">
        <v>558</v>
      </c>
      <c r="I391" s="15"/>
    </row>
    <row r="392" ht="22.95" customHeight="1" spans="1:9">
      <c r="A392" s="6">
        <v>389</v>
      </c>
      <c r="B392" s="23" t="s">
        <v>54</v>
      </c>
      <c r="C392" s="24" t="s">
        <v>569</v>
      </c>
      <c r="D392" s="25">
        <v>25020101081</v>
      </c>
      <c r="E392" s="24" t="s">
        <v>107</v>
      </c>
      <c r="F392" s="25" t="s">
        <v>237</v>
      </c>
      <c r="G392" s="24" t="s">
        <v>319</v>
      </c>
      <c r="H392" s="24" t="s">
        <v>558</v>
      </c>
      <c r="I392" s="15"/>
    </row>
    <row r="393" ht="22.95" customHeight="1" spans="1:9">
      <c r="A393" s="6">
        <v>390</v>
      </c>
      <c r="B393" s="23" t="s">
        <v>54</v>
      </c>
      <c r="C393" s="24" t="s">
        <v>570</v>
      </c>
      <c r="D393" s="25">
        <v>25020101023</v>
      </c>
      <c r="E393" s="24" t="s">
        <v>107</v>
      </c>
      <c r="F393" s="25" t="s">
        <v>237</v>
      </c>
      <c r="G393" s="24" t="s">
        <v>250</v>
      </c>
      <c r="H393" s="24" t="s">
        <v>558</v>
      </c>
      <c r="I393" s="15"/>
    </row>
    <row r="394" ht="22.95" customHeight="1" spans="1:9">
      <c r="A394" s="6">
        <v>391</v>
      </c>
      <c r="B394" s="23" t="s">
        <v>54</v>
      </c>
      <c r="C394" s="24" t="s">
        <v>571</v>
      </c>
      <c r="D394" s="25">
        <v>25020101104</v>
      </c>
      <c r="E394" s="24" t="s">
        <v>99</v>
      </c>
      <c r="F394" s="25" t="s">
        <v>237</v>
      </c>
      <c r="G394" s="24" t="s">
        <v>256</v>
      </c>
      <c r="H394" s="24" t="s">
        <v>558</v>
      </c>
      <c r="I394" s="15"/>
    </row>
    <row r="395" ht="22.95" customHeight="1" spans="1:9">
      <c r="A395" s="6">
        <v>392</v>
      </c>
      <c r="B395" s="23" t="s">
        <v>54</v>
      </c>
      <c r="C395" s="24" t="s">
        <v>572</v>
      </c>
      <c r="D395" s="25">
        <v>25020101303</v>
      </c>
      <c r="E395" s="24" t="s">
        <v>99</v>
      </c>
      <c r="F395" s="25" t="s">
        <v>237</v>
      </c>
      <c r="G395" s="24" t="s">
        <v>319</v>
      </c>
      <c r="H395" s="24" t="s">
        <v>558</v>
      </c>
      <c r="I395" s="15"/>
    </row>
    <row r="396" ht="22.95" customHeight="1" spans="1:9">
      <c r="A396" s="6">
        <v>393</v>
      </c>
      <c r="B396" s="23" t="s">
        <v>257</v>
      </c>
      <c r="C396" s="24" t="s">
        <v>573</v>
      </c>
      <c r="D396" s="25">
        <v>25030102107</v>
      </c>
      <c r="E396" s="24" t="s">
        <v>99</v>
      </c>
      <c r="F396" s="25" t="s">
        <v>237</v>
      </c>
      <c r="G396" s="24" t="s">
        <v>574</v>
      </c>
      <c r="H396" s="24" t="s">
        <v>558</v>
      </c>
      <c r="I396" s="15"/>
    </row>
    <row r="397" ht="22.95" customHeight="1" spans="1:9">
      <c r="A397" s="6">
        <v>394</v>
      </c>
      <c r="B397" s="23" t="s">
        <v>257</v>
      </c>
      <c r="C397" s="24" t="s">
        <v>575</v>
      </c>
      <c r="D397" s="25">
        <v>25030101110</v>
      </c>
      <c r="E397" s="24" t="s">
        <v>99</v>
      </c>
      <c r="F397" s="25" t="s">
        <v>237</v>
      </c>
      <c r="G397" s="24" t="s">
        <v>323</v>
      </c>
      <c r="H397" s="24" t="s">
        <v>558</v>
      </c>
      <c r="I397" s="15"/>
    </row>
    <row r="398" ht="22.95" customHeight="1" spans="1:9">
      <c r="A398" s="6">
        <v>395</v>
      </c>
      <c r="B398" s="23" t="s">
        <v>257</v>
      </c>
      <c r="C398" s="24" t="s">
        <v>576</v>
      </c>
      <c r="D398" s="25">
        <v>25030101083</v>
      </c>
      <c r="E398" s="24" t="s">
        <v>107</v>
      </c>
      <c r="F398" s="25" t="s">
        <v>237</v>
      </c>
      <c r="G398" s="24" t="s">
        <v>323</v>
      </c>
      <c r="H398" s="24" t="s">
        <v>558</v>
      </c>
      <c r="I398" s="15"/>
    </row>
    <row r="399" ht="22.95" customHeight="1" spans="1:9">
      <c r="A399" s="6">
        <v>396</v>
      </c>
      <c r="B399" s="23" t="s">
        <v>257</v>
      </c>
      <c r="C399" s="24" t="s">
        <v>577</v>
      </c>
      <c r="D399" s="25">
        <v>25030102090</v>
      </c>
      <c r="E399" s="24" t="s">
        <v>107</v>
      </c>
      <c r="F399" s="25" t="s">
        <v>237</v>
      </c>
      <c r="G399" s="24" t="s">
        <v>261</v>
      </c>
      <c r="H399" s="24" t="s">
        <v>558</v>
      </c>
      <c r="I399" s="15"/>
    </row>
    <row r="400" ht="22.95" customHeight="1" spans="1:9">
      <c r="A400" s="6">
        <v>397</v>
      </c>
      <c r="B400" s="23" t="s">
        <v>257</v>
      </c>
      <c r="C400" s="24" t="s">
        <v>578</v>
      </c>
      <c r="D400" s="25">
        <v>25030103092</v>
      </c>
      <c r="E400" s="24" t="s">
        <v>107</v>
      </c>
      <c r="F400" s="25" t="s">
        <v>237</v>
      </c>
      <c r="G400" s="24" t="s">
        <v>330</v>
      </c>
      <c r="H400" s="24" t="s">
        <v>558</v>
      </c>
      <c r="I400" s="15"/>
    </row>
    <row r="401" ht="22.95" customHeight="1" spans="1:9">
      <c r="A401" s="6">
        <v>398</v>
      </c>
      <c r="B401" s="23" t="s">
        <v>257</v>
      </c>
      <c r="C401" s="24" t="s">
        <v>579</v>
      </c>
      <c r="D401" s="25">
        <v>25030101080</v>
      </c>
      <c r="E401" s="24" t="s">
        <v>99</v>
      </c>
      <c r="F401" s="25" t="s">
        <v>237</v>
      </c>
      <c r="G401" s="24" t="s">
        <v>323</v>
      </c>
      <c r="H401" s="24" t="s">
        <v>558</v>
      </c>
      <c r="I401" s="15"/>
    </row>
    <row r="402" ht="22.95" customHeight="1" spans="1:9">
      <c r="A402" s="6">
        <v>399</v>
      </c>
      <c r="B402" s="23" t="s">
        <v>257</v>
      </c>
      <c r="C402" s="24" t="s">
        <v>580</v>
      </c>
      <c r="D402" s="25">
        <v>25030102116</v>
      </c>
      <c r="E402" s="24" t="s">
        <v>99</v>
      </c>
      <c r="F402" s="25" t="s">
        <v>237</v>
      </c>
      <c r="G402" s="24" t="s">
        <v>261</v>
      </c>
      <c r="H402" s="24" t="s">
        <v>558</v>
      </c>
      <c r="I402" s="15"/>
    </row>
    <row r="403" ht="22.95" customHeight="1" spans="1:9">
      <c r="A403" s="6">
        <v>400</v>
      </c>
      <c r="B403" s="23" t="s">
        <v>97</v>
      </c>
      <c r="C403" s="24" t="s">
        <v>581</v>
      </c>
      <c r="D403" s="25">
        <v>25040101317</v>
      </c>
      <c r="E403" s="24" t="s">
        <v>107</v>
      </c>
      <c r="F403" s="25" t="s">
        <v>237</v>
      </c>
      <c r="G403" s="24" t="s">
        <v>340</v>
      </c>
      <c r="H403" s="24" t="s">
        <v>558</v>
      </c>
      <c r="I403" s="15"/>
    </row>
    <row r="404" ht="22.95" customHeight="1" spans="1:9">
      <c r="A404" s="6">
        <v>401</v>
      </c>
      <c r="B404" s="23" t="s">
        <v>97</v>
      </c>
      <c r="C404" s="24" t="s">
        <v>582</v>
      </c>
      <c r="D404" s="25">
        <v>25040101241</v>
      </c>
      <c r="E404" s="24" t="s">
        <v>99</v>
      </c>
      <c r="F404" s="25" t="s">
        <v>237</v>
      </c>
      <c r="G404" s="24" t="s">
        <v>266</v>
      </c>
      <c r="H404" s="24" t="s">
        <v>558</v>
      </c>
      <c r="I404" s="15"/>
    </row>
    <row r="405" ht="22.95" customHeight="1" spans="1:9">
      <c r="A405" s="6">
        <v>402</v>
      </c>
      <c r="B405" s="23" t="s">
        <v>97</v>
      </c>
      <c r="C405" s="24" t="s">
        <v>583</v>
      </c>
      <c r="D405" s="25">
        <v>25040101018</v>
      </c>
      <c r="E405" s="24" t="s">
        <v>99</v>
      </c>
      <c r="F405" s="25" t="s">
        <v>237</v>
      </c>
      <c r="G405" s="24" t="s">
        <v>340</v>
      </c>
      <c r="H405" s="24" t="s">
        <v>558</v>
      </c>
      <c r="I405" s="15"/>
    </row>
    <row r="406" ht="22.95" customHeight="1" spans="1:9">
      <c r="A406" s="6">
        <v>403</v>
      </c>
      <c r="B406" s="23" t="s">
        <v>97</v>
      </c>
      <c r="C406" s="24" t="s">
        <v>584</v>
      </c>
      <c r="D406" s="25">
        <v>25040101133</v>
      </c>
      <c r="E406" s="24" t="s">
        <v>99</v>
      </c>
      <c r="F406" s="25" t="s">
        <v>237</v>
      </c>
      <c r="G406" s="24" t="s">
        <v>340</v>
      </c>
      <c r="H406" s="24" t="s">
        <v>558</v>
      </c>
      <c r="I406" s="15"/>
    </row>
    <row r="407" ht="22.95" customHeight="1" spans="1:9">
      <c r="A407" s="6">
        <v>404</v>
      </c>
      <c r="B407" s="23" t="s">
        <v>126</v>
      </c>
      <c r="C407" s="24" t="s">
        <v>585</v>
      </c>
      <c r="D407" s="25">
        <v>25050101078</v>
      </c>
      <c r="E407" s="24" t="s">
        <v>99</v>
      </c>
      <c r="F407" s="25" t="s">
        <v>237</v>
      </c>
      <c r="G407" s="24" t="s">
        <v>273</v>
      </c>
      <c r="H407" s="24" t="s">
        <v>558</v>
      </c>
      <c r="I407" s="15"/>
    </row>
    <row r="408" ht="22.95" customHeight="1" spans="1:9">
      <c r="A408" s="6">
        <v>405</v>
      </c>
      <c r="B408" s="23" t="s">
        <v>126</v>
      </c>
      <c r="C408" s="24" t="s">
        <v>586</v>
      </c>
      <c r="D408" s="25">
        <v>25050101076</v>
      </c>
      <c r="E408" s="24" t="s">
        <v>99</v>
      </c>
      <c r="F408" s="25" t="s">
        <v>237</v>
      </c>
      <c r="G408" s="24" t="s">
        <v>273</v>
      </c>
      <c r="H408" s="24" t="s">
        <v>558</v>
      </c>
      <c r="I408" s="15"/>
    </row>
    <row r="409" ht="22.95" customHeight="1" spans="1:9">
      <c r="A409" s="6">
        <v>406</v>
      </c>
      <c r="B409" s="23" t="s">
        <v>126</v>
      </c>
      <c r="C409" s="24" t="s">
        <v>587</v>
      </c>
      <c r="D409" s="25">
        <v>25050101062</v>
      </c>
      <c r="E409" s="24" t="s">
        <v>99</v>
      </c>
      <c r="F409" s="25" t="s">
        <v>237</v>
      </c>
      <c r="G409" s="24" t="s">
        <v>273</v>
      </c>
      <c r="H409" s="24" t="s">
        <v>558</v>
      </c>
      <c r="I409" s="15"/>
    </row>
    <row r="410" ht="22.95" customHeight="1" spans="1:9">
      <c r="A410" s="6">
        <v>407</v>
      </c>
      <c r="B410" s="23" t="s">
        <v>126</v>
      </c>
      <c r="C410" s="24" t="s">
        <v>588</v>
      </c>
      <c r="D410" s="25">
        <v>25050102034</v>
      </c>
      <c r="E410" s="24" t="s">
        <v>99</v>
      </c>
      <c r="F410" s="25" t="s">
        <v>237</v>
      </c>
      <c r="G410" s="24" t="s">
        <v>270</v>
      </c>
      <c r="H410" s="24" t="s">
        <v>558</v>
      </c>
      <c r="I410" s="15"/>
    </row>
    <row r="411" ht="22.95" customHeight="1" spans="1:9">
      <c r="A411" s="6">
        <v>408</v>
      </c>
      <c r="B411" s="23" t="s">
        <v>135</v>
      </c>
      <c r="C411" s="24" t="s">
        <v>589</v>
      </c>
      <c r="D411" s="25">
        <v>25060101013</v>
      </c>
      <c r="E411" s="24" t="s">
        <v>99</v>
      </c>
      <c r="F411" s="25" t="s">
        <v>237</v>
      </c>
      <c r="G411" s="24" t="s">
        <v>277</v>
      </c>
      <c r="H411" s="24" t="s">
        <v>558</v>
      </c>
      <c r="I411" s="15"/>
    </row>
    <row r="412" ht="22.95" customHeight="1" spans="1:9">
      <c r="A412" s="6">
        <v>409</v>
      </c>
      <c r="B412" s="23" t="s">
        <v>135</v>
      </c>
      <c r="C412" s="24" t="s">
        <v>590</v>
      </c>
      <c r="D412" s="25">
        <v>25060101029</v>
      </c>
      <c r="E412" s="24" t="s">
        <v>99</v>
      </c>
      <c r="F412" s="25" t="s">
        <v>237</v>
      </c>
      <c r="G412" s="24" t="s">
        <v>277</v>
      </c>
      <c r="H412" s="24" t="s">
        <v>558</v>
      </c>
      <c r="I412" s="15"/>
    </row>
    <row r="413" ht="22.95" customHeight="1" spans="1:9">
      <c r="A413" s="6">
        <v>410</v>
      </c>
      <c r="B413" s="23" t="s">
        <v>135</v>
      </c>
      <c r="C413" s="24" t="s">
        <v>591</v>
      </c>
      <c r="D413" s="25">
        <v>25060102116</v>
      </c>
      <c r="E413" s="24" t="s">
        <v>99</v>
      </c>
      <c r="F413" s="25" t="s">
        <v>237</v>
      </c>
      <c r="G413" s="24" t="s">
        <v>275</v>
      </c>
      <c r="H413" s="24" t="s">
        <v>558</v>
      </c>
      <c r="I413" s="15"/>
    </row>
    <row r="414" ht="22.95" customHeight="1" spans="1:9">
      <c r="A414" s="6">
        <v>411</v>
      </c>
      <c r="B414" s="23" t="s">
        <v>135</v>
      </c>
      <c r="C414" s="24" t="s">
        <v>592</v>
      </c>
      <c r="D414" s="25">
        <v>25060102108</v>
      </c>
      <c r="E414" s="24" t="s">
        <v>99</v>
      </c>
      <c r="F414" s="25" t="s">
        <v>237</v>
      </c>
      <c r="G414" s="24" t="s">
        <v>354</v>
      </c>
      <c r="H414" s="24" t="s">
        <v>558</v>
      </c>
      <c r="I414" s="15"/>
    </row>
    <row r="415" ht="22.95" customHeight="1" spans="1:9">
      <c r="A415" s="6">
        <v>412</v>
      </c>
      <c r="B415" s="23" t="s">
        <v>135</v>
      </c>
      <c r="C415" s="24" t="s">
        <v>593</v>
      </c>
      <c r="D415" s="25">
        <v>25060101022</v>
      </c>
      <c r="E415" s="24" t="s">
        <v>99</v>
      </c>
      <c r="F415" s="25" t="s">
        <v>237</v>
      </c>
      <c r="G415" s="24" t="s">
        <v>277</v>
      </c>
      <c r="H415" s="24" t="s">
        <v>558</v>
      </c>
      <c r="I415" s="15"/>
    </row>
    <row r="416" ht="22.95" customHeight="1" spans="1:9">
      <c r="A416" s="6">
        <v>413</v>
      </c>
      <c r="B416" s="23" t="s">
        <v>278</v>
      </c>
      <c r="C416" s="24" t="s">
        <v>594</v>
      </c>
      <c r="D416" s="25">
        <v>25070101042</v>
      </c>
      <c r="E416" s="24" t="s">
        <v>107</v>
      </c>
      <c r="F416" s="25" t="s">
        <v>237</v>
      </c>
      <c r="G416" s="24" t="s">
        <v>285</v>
      </c>
      <c r="H416" s="24" t="s">
        <v>558</v>
      </c>
      <c r="I416" s="15"/>
    </row>
    <row r="417" ht="22.95" customHeight="1" spans="1:9">
      <c r="A417" s="6">
        <v>414</v>
      </c>
      <c r="B417" s="23" t="s">
        <v>278</v>
      </c>
      <c r="C417" s="24" t="s">
        <v>595</v>
      </c>
      <c r="D417" s="25">
        <v>25070101048</v>
      </c>
      <c r="E417" s="24" t="s">
        <v>99</v>
      </c>
      <c r="F417" s="25" t="s">
        <v>237</v>
      </c>
      <c r="G417" s="24" t="s">
        <v>285</v>
      </c>
      <c r="H417" s="24" t="s">
        <v>558</v>
      </c>
      <c r="I417" s="15"/>
    </row>
    <row r="418" ht="22.95" customHeight="1" spans="1:9">
      <c r="A418" s="6">
        <v>415</v>
      </c>
      <c r="B418" s="23" t="s">
        <v>278</v>
      </c>
      <c r="C418" s="24" t="s">
        <v>596</v>
      </c>
      <c r="D418" s="25">
        <v>25070102012</v>
      </c>
      <c r="E418" s="24" t="s">
        <v>99</v>
      </c>
      <c r="F418" s="25" t="s">
        <v>237</v>
      </c>
      <c r="G418" s="24" t="s">
        <v>545</v>
      </c>
      <c r="H418" s="24" t="s">
        <v>558</v>
      </c>
      <c r="I418" s="15"/>
    </row>
    <row r="419" ht="22.95" customHeight="1" spans="1:9">
      <c r="A419" s="6">
        <v>416</v>
      </c>
      <c r="B419" s="23" t="s">
        <v>278</v>
      </c>
      <c r="C419" s="24" t="s">
        <v>597</v>
      </c>
      <c r="D419" s="25">
        <v>25070104010</v>
      </c>
      <c r="E419" s="24" t="s">
        <v>99</v>
      </c>
      <c r="F419" s="25" t="s">
        <v>237</v>
      </c>
      <c r="G419" s="24" t="s">
        <v>280</v>
      </c>
      <c r="H419" s="24" t="s">
        <v>558</v>
      </c>
      <c r="I419" s="15"/>
    </row>
    <row r="420" ht="22.95" customHeight="1" spans="1:9">
      <c r="A420" s="6">
        <v>417</v>
      </c>
      <c r="B420" s="23" t="s">
        <v>278</v>
      </c>
      <c r="C420" s="24" t="s">
        <v>598</v>
      </c>
      <c r="D420" s="25">
        <v>25070102015</v>
      </c>
      <c r="E420" s="24" t="s">
        <v>99</v>
      </c>
      <c r="F420" s="25" t="s">
        <v>237</v>
      </c>
      <c r="G420" s="24" t="s">
        <v>545</v>
      </c>
      <c r="H420" s="24" t="s">
        <v>558</v>
      </c>
      <c r="I420" s="15"/>
    </row>
    <row r="421" ht="22.95" customHeight="1" spans="1:9">
      <c r="A421" s="6">
        <v>418</v>
      </c>
      <c r="B421" s="23" t="s">
        <v>278</v>
      </c>
      <c r="C421" s="24" t="s">
        <v>599</v>
      </c>
      <c r="D421" s="25">
        <v>25070101009</v>
      </c>
      <c r="E421" s="24" t="s">
        <v>99</v>
      </c>
      <c r="F421" s="25" t="s">
        <v>237</v>
      </c>
      <c r="G421" s="24" t="s">
        <v>600</v>
      </c>
      <c r="H421" s="24" t="s">
        <v>558</v>
      </c>
      <c r="I421" s="15"/>
    </row>
    <row r="422" ht="22.95" customHeight="1" spans="1:9">
      <c r="A422" s="6">
        <v>419</v>
      </c>
      <c r="B422" s="23" t="s">
        <v>232</v>
      </c>
      <c r="C422" s="24" t="s">
        <v>601</v>
      </c>
      <c r="D422" s="25">
        <v>25010104007</v>
      </c>
      <c r="E422" s="24" t="s">
        <v>99</v>
      </c>
      <c r="F422" s="25" t="s">
        <v>237</v>
      </c>
      <c r="G422" s="24" t="s">
        <v>234</v>
      </c>
      <c r="H422" s="24" t="s">
        <v>602</v>
      </c>
      <c r="I422" s="15"/>
    </row>
    <row r="423" ht="22.95" customHeight="1" spans="1:9">
      <c r="A423" s="6">
        <v>420</v>
      </c>
      <c r="B423" s="23" t="s">
        <v>232</v>
      </c>
      <c r="C423" s="24" t="s">
        <v>603</v>
      </c>
      <c r="D423" s="25">
        <v>25010103012</v>
      </c>
      <c r="E423" s="24" t="s">
        <v>107</v>
      </c>
      <c r="F423" s="25" t="s">
        <v>237</v>
      </c>
      <c r="G423" s="24" t="s">
        <v>297</v>
      </c>
      <c r="H423" s="24" t="s">
        <v>602</v>
      </c>
      <c r="I423" s="15"/>
    </row>
    <row r="424" ht="22.95" customHeight="1" spans="1:9">
      <c r="A424" s="6">
        <v>421</v>
      </c>
      <c r="B424" s="23" t="s">
        <v>232</v>
      </c>
      <c r="C424" s="24" t="s">
        <v>604</v>
      </c>
      <c r="D424" s="25">
        <v>25010103103</v>
      </c>
      <c r="E424" s="24" t="s">
        <v>107</v>
      </c>
      <c r="F424" s="25" t="s">
        <v>237</v>
      </c>
      <c r="G424" s="24" t="s">
        <v>295</v>
      </c>
      <c r="H424" s="24" t="s">
        <v>602</v>
      </c>
      <c r="I424" s="15"/>
    </row>
    <row r="425" ht="22.95" customHeight="1" spans="1:9">
      <c r="A425" s="6">
        <v>422</v>
      </c>
      <c r="B425" s="23" t="s">
        <v>232</v>
      </c>
      <c r="C425" s="24" t="s">
        <v>605</v>
      </c>
      <c r="D425" s="25">
        <v>25010104005</v>
      </c>
      <c r="E425" s="24" t="s">
        <v>99</v>
      </c>
      <c r="F425" s="25" t="s">
        <v>237</v>
      </c>
      <c r="G425" s="24" t="s">
        <v>234</v>
      </c>
      <c r="H425" s="24" t="s">
        <v>602</v>
      </c>
      <c r="I425" s="15"/>
    </row>
    <row r="426" ht="22.95" customHeight="1" spans="1:9">
      <c r="A426" s="6">
        <v>423</v>
      </c>
      <c r="B426" s="23" t="s">
        <v>232</v>
      </c>
      <c r="C426" s="24" t="s">
        <v>606</v>
      </c>
      <c r="D426" s="25">
        <v>25010104057</v>
      </c>
      <c r="E426" s="24" t="s">
        <v>99</v>
      </c>
      <c r="F426" s="25" t="s">
        <v>237</v>
      </c>
      <c r="G426" s="24" t="s">
        <v>234</v>
      </c>
      <c r="H426" s="24" t="s">
        <v>602</v>
      </c>
      <c r="I426" s="15"/>
    </row>
    <row r="427" ht="22.95" customHeight="1" spans="1:9">
      <c r="A427" s="6">
        <v>424</v>
      </c>
      <c r="B427" s="23" t="s">
        <v>54</v>
      </c>
      <c r="C427" s="24" t="s">
        <v>607</v>
      </c>
      <c r="D427" s="25">
        <v>25020101073</v>
      </c>
      <c r="E427" s="24" t="s">
        <v>107</v>
      </c>
      <c r="F427" s="25" t="s">
        <v>237</v>
      </c>
      <c r="G427" s="24" t="s">
        <v>250</v>
      </c>
      <c r="H427" s="24" t="s">
        <v>602</v>
      </c>
      <c r="I427" s="15"/>
    </row>
    <row r="428" ht="22.95" customHeight="1" spans="1:9">
      <c r="A428" s="6">
        <v>425</v>
      </c>
      <c r="B428" s="23" t="s">
        <v>54</v>
      </c>
      <c r="C428" s="24" t="s">
        <v>608</v>
      </c>
      <c r="D428" s="25">
        <v>25020101012</v>
      </c>
      <c r="E428" s="24" t="s">
        <v>107</v>
      </c>
      <c r="F428" s="25" t="s">
        <v>237</v>
      </c>
      <c r="G428" s="24" t="s">
        <v>384</v>
      </c>
      <c r="H428" s="24" t="s">
        <v>602</v>
      </c>
      <c r="I428" s="15"/>
    </row>
    <row r="429" ht="22.95" customHeight="1" spans="1:9">
      <c r="A429" s="6">
        <v>426</v>
      </c>
      <c r="B429" s="23" t="s">
        <v>54</v>
      </c>
      <c r="C429" s="24" t="s">
        <v>609</v>
      </c>
      <c r="D429" s="25">
        <v>25020101077</v>
      </c>
      <c r="E429" s="24" t="s">
        <v>99</v>
      </c>
      <c r="F429" s="25" t="s">
        <v>237</v>
      </c>
      <c r="G429" s="24" t="s">
        <v>319</v>
      </c>
      <c r="H429" s="24" t="s">
        <v>602</v>
      </c>
      <c r="I429" s="15"/>
    </row>
    <row r="430" ht="22.95" customHeight="1" spans="1:9">
      <c r="A430" s="6">
        <v>427</v>
      </c>
      <c r="B430" s="23" t="s">
        <v>54</v>
      </c>
      <c r="C430" s="24" t="s">
        <v>610</v>
      </c>
      <c r="D430" s="25">
        <v>25020101347</v>
      </c>
      <c r="E430" s="24" t="s">
        <v>107</v>
      </c>
      <c r="F430" s="25" t="s">
        <v>237</v>
      </c>
      <c r="G430" s="24" t="s">
        <v>248</v>
      </c>
      <c r="H430" s="24" t="s">
        <v>602</v>
      </c>
      <c r="I430" s="15"/>
    </row>
    <row r="431" ht="22.95" customHeight="1" spans="1:9">
      <c r="A431" s="6">
        <v>428</v>
      </c>
      <c r="B431" s="23" t="s">
        <v>54</v>
      </c>
      <c r="C431" s="24" t="s">
        <v>611</v>
      </c>
      <c r="D431" s="25">
        <v>25020101375</v>
      </c>
      <c r="E431" s="24" t="s">
        <v>99</v>
      </c>
      <c r="F431" s="25" t="s">
        <v>237</v>
      </c>
      <c r="G431" s="24" t="s">
        <v>612</v>
      </c>
      <c r="H431" s="24" t="s">
        <v>602</v>
      </c>
      <c r="I431" s="15"/>
    </row>
    <row r="432" ht="22.95" customHeight="1" spans="1:9">
      <c r="A432" s="6">
        <v>429</v>
      </c>
      <c r="B432" s="23" t="s">
        <v>54</v>
      </c>
      <c r="C432" s="24" t="s">
        <v>613</v>
      </c>
      <c r="D432" s="25">
        <v>25020101285</v>
      </c>
      <c r="E432" s="24" t="s">
        <v>99</v>
      </c>
      <c r="F432" s="25" t="s">
        <v>237</v>
      </c>
      <c r="G432" s="24" t="s">
        <v>319</v>
      </c>
      <c r="H432" s="24" t="s">
        <v>602</v>
      </c>
      <c r="I432" s="15"/>
    </row>
    <row r="433" ht="22.95" customHeight="1" spans="1:9">
      <c r="A433" s="6">
        <v>430</v>
      </c>
      <c r="B433" s="23" t="s">
        <v>54</v>
      </c>
      <c r="C433" s="24" t="s">
        <v>614</v>
      </c>
      <c r="D433" s="25">
        <v>25020101229</v>
      </c>
      <c r="E433" s="24" t="s">
        <v>107</v>
      </c>
      <c r="F433" s="25" t="s">
        <v>237</v>
      </c>
      <c r="G433" s="24" t="s">
        <v>244</v>
      </c>
      <c r="H433" s="24" t="s">
        <v>602</v>
      </c>
      <c r="I433" s="15"/>
    </row>
    <row r="434" ht="22.95" customHeight="1" spans="1:9">
      <c r="A434" s="6">
        <v>431</v>
      </c>
      <c r="B434" s="23" t="s">
        <v>54</v>
      </c>
      <c r="C434" s="24" t="s">
        <v>615</v>
      </c>
      <c r="D434" s="25">
        <v>25020101018</v>
      </c>
      <c r="E434" s="24" t="s">
        <v>99</v>
      </c>
      <c r="F434" s="25" t="s">
        <v>237</v>
      </c>
      <c r="G434" s="24" t="s">
        <v>314</v>
      </c>
      <c r="H434" s="24" t="s">
        <v>602</v>
      </c>
      <c r="I434" s="15"/>
    </row>
    <row r="435" ht="22.95" customHeight="1" spans="1:9">
      <c r="A435" s="6">
        <v>432</v>
      </c>
      <c r="B435" s="23" t="s">
        <v>54</v>
      </c>
      <c r="C435" s="24" t="s">
        <v>616</v>
      </c>
      <c r="D435" s="25">
        <v>25020101284</v>
      </c>
      <c r="E435" s="24" t="s">
        <v>99</v>
      </c>
      <c r="F435" s="25" t="s">
        <v>237</v>
      </c>
      <c r="G435" s="24" t="s">
        <v>319</v>
      </c>
      <c r="H435" s="24" t="s">
        <v>602</v>
      </c>
      <c r="I435" s="15"/>
    </row>
    <row r="436" ht="22.95" customHeight="1" spans="1:9">
      <c r="A436" s="6">
        <v>433</v>
      </c>
      <c r="B436" s="23" t="s">
        <v>54</v>
      </c>
      <c r="C436" s="24" t="s">
        <v>617</v>
      </c>
      <c r="D436" s="25">
        <v>25020101368</v>
      </c>
      <c r="E436" s="24" t="s">
        <v>107</v>
      </c>
      <c r="F436" s="25" t="s">
        <v>237</v>
      </c>
      <c r="G436" s="24" t="s">
        <v>309</v>
      </c>
      <c r="H436" s="24" t="s">
        <v>602</v>
      </c>
      <c r="I436" s="15"/>
    </row>
    <row r="437" ht="22.95" customHeight="1" spans="1:9">
      <c r="A437" s="6">
        <v>434</v>
      </c>
      <c r="B437" s="23" t="s">
        <v>257</v>
      </c>
      <c r="C437" s="24" t="s">
        <v>618</v>
      </c>
      <c r="D437" s="25">
        <v>25030103087</v>
      </c>
      <c r="E437" s="24" t="s">
        <v>99</v>
      </c>
      <c r="F437" s="25" t="s">
        <v>237</v>
      </c>
      <c r="G437" s="24" t="s">
        <v>330</v>
      </c>
      <c r="H437" s="24" t="s">
        <v>602</v>
      </c>
      <c r="I437" s="15"/>
    </row>
    <row r="438" ht="22.95" customHeight="1" spans="1:9">
      <c r="A438" s="6">
        <v>435</v>
      </c>
      <c r="B438" s="23" t="s">
        <v>257</v>
      </c>
      <c r="C438" s="24" t="s">
        <v>619</v>
      </c>
      <c r="D438" s="25">
        <v>25030101094</v>
      </c>
      <c r="E438" s="24" t="s">
        <v>99</v>
      </c>
      <c r="F438" s="25" t="s">
        <v>237</v>
      </c>
      <c r="G438" s="24" t="s">
        <v>263</v>
      </c>
      <c r="H438" s="24" t="s">
        <v>602</v>
      </c>
      <c r="I438" s="15"/>
    </row>
    <row r="439" ht="22.95" customHeight="1" spans="1:9">
      <c r="A439" s="6">
        <v>436</v>
      </c>
      <c r="B439" s="23" t="s">
        <v>257</v>
      </c>
      <c r="C439" s="24" t="s">
        <v>620</v>
      </c>
      <c r="D439" s="25">
        <v>25030101076</v>
      </c>
      <c r="E439" s="24" t="s">
        <v>99</v>
      </c>
      <c r="F439" s="25" t="s">
        <v>237</v>
      </c>
      <c r="G439" s="24" t="s">
        <v>263</v>
      </c>
      <c r="H439" s="24" t="s">
        <v>602</v>
      </c>
      <c r="I439" s="15"/>
    </row>
    <row r="440" ht="22.95" customHeight="1" spans="1:9">
      <c r="A440" s="6">
        <v>437</v>
      </c>
      <c r="B440" s="23" t="s">
        <v>257</v>
      </c>
      <c r="C440" s="24" t="s">
        <v>621</v>
      </c>
      <c r="D440" s="25">
        <v>25030101079</v>
      </c>
      <c r="E440" s="24" t="s">
        <v>99</v>
      </c>
      <c r="F440" s="25" t="s">
        <v>237</v>
      </c>
      <c r="G440" s="24" t="s">
        <v>263</v>
      </c>
      <c r="H440" s="24" t="s">
        <v>602</v>
      </c>
      <c r="I440" s="15"/>
    </row>
    <row r="441" ht="22.95" customHeight="1" spans="1:9">
      <c r="A441" s="6">
        <v>438</v>
      </c>
      <c r="B441" s="23" t="s">
        <v>257</v>
      </c>
      <c r="C441" s="24" t="s">
        <v>622</v>
      </c>
      <c r="D441" s="25">
        <v>25030103002</v>
      </c>
      <c r="E441" s="24" t="s">
        <v>99</v>
      </c>
      <c r="F441" s="25" t="s">
        <v>237</v>
      </c>
      <c r="G441" s="24" t="s">
        <v>259</v>
      </c>
      <c r="H441" s="24" t="s">
        <v>602</v>
      </c>
      <c r="I441" s="15"/>
    </row>
    <row r="442" ht="22.95" customHeight="1" spans="1:9">
      <c r="A442" s="6">
        <v>439</v>
      </c>
      <c r="B442" s="23" t="s">
        <v>257</v>
      </c>
      <c r="C442" s="24" t="s">
        <v>623</v>
      </c>
      <c r="D442" s="25">
        <v>25030101095</v>
      </c>
      <c r="E442" s="24" t="s">
        <v>107</v>
      </c>
      <c r="F442" s="25" t="s">
        <v>237</v>
      </c>
      <c r="G442" s="24" t="s">
        <v>263</v>
      </c>
      <c r="H442" s="24" t="s">
        <v>602</v>
      </c>
      <c r="I442" s="15"/>
    </row>
    <row r="443" ht="22.95" customHeight="1" spans="1:9">
      <c r="A443" s="6">
        <v>440</v>
      </c>
      <c r="B443" s="23" t="s">
        <v>97</v>
      </c>
      <c r="C443" s="24" t="s">
        <v>624</v>
      </c>
      <c r="D443" s="25">
        <v>25040101277</v>
      </c>
      <c r="E443" s="24" t="s">
        <v>99</v>
      </c>
      <c r="F443" s="25" t="s">
        <v>237</v>
      </c>
      <c r="G443" s="24" t="s">
        <v>266</v>
      </c>
      <c r="H443" s="24" t="s">
        <v>602</v>
      </c>
      <c r="I443" s="15"/>
    </row>
    <row r="444" ht="22.95" customHeight="1" spans="1:9">
      <c r="A444" s="6">
        <v>441</v>
      </c>
      <c r="B444" s="23" t="s">
        <v>97</v>
      </c>
      <c r="C444" s="24" t="s">
        <v>625</v>
      </c>
      <c r="D444" s="25">
        <v>25040101021</v>
      </c>
      <c r="E444" s="24" t="s">
        <v>99</v>
      </c>
      <c r="F444" s="25" t="s">
        <v>237</v>
      </c>
      <c r="G444" s="24" t="s">
        <v>340</v>
      </c>
      <c r="H444" s="24" t="s">
        <v>602</v>
      </c>
      <c r="I444" s="15"/>
    </row>
    <row r="445" ht="22.95" customHeight="1" spans="1:9">
      <c r="A445" s="6">
        <v>442</v>
      </c>
      <c r="B445" s="23" t="s">
        <v>97</v>
      </c>
      <c r="C445" s="24" t="s">
        <v>626</v>
      </c>
      <c r="D445" s="25">
        <v>25040101042</v>
      </c>
      <c r="E445" s="24" t="s">
        <v>99</v>
      </c>
      <c r="F445" s="25" t="s">
        <v>237</v>
      </c>
      <c r="G445" s="24" t="s">
        <v>342</v>
      </c>
      <c r="H445" s="24" t="s">
        <v>602</v>
      </c>
      <c r="I445" s="15"/>
    </row>
    <row r="446" ht="22.95" customHeight="1" spans="1:9">
      <c r="A446" s="6">
        <v>443</v>
      </c>
      <c r="B446" s="23" t="s">
        <v>97</v>
      </c>
      <c r="C446" s="24" t="s">
        <v>627</v>
      </c>
      <c r="D446" s="25">
        <v>25040101003</v>
      </c>
      <c r="E446" s="24" t="s">
        <v>99</v>
      </c>
      <c r="F446" s="25" t="s">
        <v>237</v>
      </c>
      <c r="G446" s="24" t="s">
        <v>342</v>
      </c>
      <c r="H446" s="24" t="s">
        <v>602</v>
      </c>
      <c r="I446" s="15"/>
    </row>
    <row r="447" ht="22.95" customHeight="1" spans="1:9">
      <c r="A447" s="6">
        <v>444</v>
      </c>
      <c r="B447" s="23" t="s">
        <v>97</v>
      </c>
      <c r="C447" s="24" t="s">
        <v>628</v>
      </c>
      <c r="D447" s="25">
        <v>25040101278</v>
      </c>
      <c r="E447" s="24" t="s">
        <v>99</v>
      </c>
      <c r="F447" s="25" t="s">
        <v>237</v>
      </c>
      <c r="G447" s="24" t="s">
        <v>268</v>
      </c>
      <c r="H447" s="24" t="s">
        <v>602</v>
      </c>
      <c r="I447" s="15"/>
    </row>
    <row r="448" ht="22.95" customHeight="1" spans="1:9">
      <c r="A448" s="6">
        <v>445</v>
      </c>
      <c r="B448" s="23" t="s">
        <v>97</v>
      </c>
      <c r="C448" s="24" t="s">
        <v>629</v>
      </c>
      <c r="D448" s="25">
        <v>25040101082</v>
      </c>
      <c r="E448" s="24" t="s">
        <v>99</v>
      </c>
      <c r="F448" s="25" t="s">
        <v>237</v>
      </c>
      <c r="G448" s="24" t="s">
        <v>266</v>
      </c>
      <c r="H448" s="24" t="s">
        <v>602</v>
      </c>
      <c r="I448" s="15"/>
    </row>
    <row r="449" ht="22.95" customHeight="1" spans="1:9">
      <c r="A449" s="6">
        <v>446</v>
      </c>
      <c r="B449" s="23" t="s">
        <v>97</v>
      </c>
      <c r="C449" s="24" t="s">
        <v>630</v>
      </c>
      <c r="D449" s="25">
        <v>25040101047</v>
      </c>
      <c r="E449" s="24" t="s">
        <v>99</v>
      </c>
      <c r="F449" s="25" t="s">
        <v>237</v>
      </c>
      <c r="G449" s="24" t="s">
        <v>340</v>
      </c>
      <c r="H449" s="24" t="s">
        <v>602</v>
      </c>
      <c r="I449" s="15"/>
    </row>
    <row r="450" ht="22.95" customHeight="1" spans="1:9">
      <c r="A450" s="6">
        <v>447</v>
      </c>
      <c r="B450" s="23" t="s">
        <v>97</v>
      </c>
      <c r="C450" s="24" t="s">
        <v>631</v>
      </c>
      <c r="D450" s="25">
        <v>25040101262</v>
      </c>
      <c r="E450" s="24" t="s">
        <v>99</v>
      </c>
      <c r="F450" s="25" t="s">
        <v>237</v>
      </c>
      <c r="G450" s="24" t="s">
        <v>340</v>
      </c>
      <c r="H450" s="24" t="s">
        <v>602</v>
      </c>
      <c r="I450" s="15"/>
    </row>
    <row r="451" ht="22.95" customHeight="1" spans="1:9">
      <c r="A451" s="6">
        <v>448</v>
      </c>
      <c r="B451" s="23" t="s">
        <v>97</v>
      </c>
      <c r="C451" s="24" t="s">
        <v>632</v>
      </c>
      <c r="D451" s="25">
        <v>25040101270</v>
      </c>
      <c r="E451" s="24" t="s">
        <v>99</v>
      </c>
      <c r="F451" s="25" t="s">
        <v>237</v>
      </c>
      <c r="G451" s="24" t="s">
        <v>266</v>
      </c>
      <c r="H451" s="24" t="s">
        <v>602</v>
      </c>
      <c r="I451" s="15"/>
    </row>
    <row r="452" ht="22.95" customHeight="1" spans="1:9">
      <c r="A452" s="6">
        <v>449</v>
      </c>
      <c r="B452" s="23" t="s">
        <v>97</v>
      </c>
      <c r="C452" s="24" t="s">
        <v>633</v>
      </c>
      <c r="D452" s="25">
        <v>25040101054</v>
      </c>
      <c r="E452" s="24" t="s">
        <v>99</v>
      </c>
      <c r="F452" s="25" t="s">
        <v>237</v>
      </c>
      <c r="G452" s="24" t="s">
        <v>342</v>
      </c>
      <c r="H452" s="24" t="s">
        <v>602</v>
      </c>
      <c r="I452" s="15"/>
    </row>
    <row r="453" ht="22.95" customHeight="1" spans="1:9">
      <c r="A453" s="6">
        <v>450</v>
      </c>
      <c r="B453" s="23" t="s">
        <v>126</v>
      </c>
      <c r="C453" s="24" t="s">
        <v>634</v>
      </c>
      <c r="D453" s="25">
        <v>25050102038</v>
      </c>
      <c r="E453" s="24" t="s">
        <v>99</v>
      </c>
      <c r="F453" s="25" t="s">
        <v>237</v>
      </c>
      <c r="G453" s="24" t="s">
        <v>270</v>
      </c>
      <c r="H453" s="24" t="s">
        <v>602</v>
      </c>
      <c r="I453" s="15"/>
    </row>
    <row r="454" ht="22.95" customHeight="1" spans="1:9">
      <c r="A454" s="6">
        <v>451</v>
      </c>
      <c r="B454" s="23" t="s">
        <v>126</v>
      </c>
      <c r="C454" s="24" t="s">
        <v>635</v>
      </c>
      <c r="D454" s="25">
        <v>25050102060</v>
      </c>
      <c r="E454" s="24" t="s">
        <v>99</v>
      </c>
      <c r="F454" s="25" t="s">
        <v>237</v>
      </c>
      <c r="G454" s="24" t="s">
        <v>270</v>
      </c>
      <c r="H454" s="24" t="s">
        <v>602</v>
      </c>
      <c r="I454" s="15"/>
    </row>
    <row r="455" ht="22.95" customHeight="1" spans="1:9">
      <c r="A455" s="6">
        <v>452</v>
      </c>
      <c r="B455" s="23" t="s">
        <v>126</v>
      </c>
      <c r="C455" s="24" t="s">
        <v>636</v>
      </c>
      <c r="D455" s="25">
        <v>25050102002</v>
      </c>
      <c r="E455" s="24" t="s">
        <v>99</v>
      </c>
      <c r="F455" s="25" t="s">
        <v>237</v>
      </c>
      <c r="G455" s="24" t="s">
        <v>270</v>
      </c>
      <c r="H455" s="24" t="s">
        <v>602</v>
      </c>
      <c r="I455" s="15"/>
    </row>
    <row r="456" ht="22.95" customHeight="1" spans="1:9">
      <c r="A456" s="6">
        <v>453</v>
      </c>
      <c r="B456" s="23" t="s">
        <v>126</v>
      </c>
      <c r="C456" s="24" t="s">
        <v>637</v>
      </c>
      <c r="D456" s="25">
        <v>25050102045</v>
      </c>
      <c r="E456" s="24" t="s">
        <v>99</v>
      </c>
      <c r="F456" s="25" t="s">
        <v>237</v>
      </c>
      <c r="G456" s="24" t="s">
        <v>270</v>
      </c>
      <c r="H456" s="24" t="s">
        <v>602</v>
      </c>
      <c r="I456" s="15"/>
    </row>
    <row r="457" ht="22.95" customHeight="1" spans="1:9">
      <c r="A457" s="6">
        <v>454</v>
      </c>
      <c r="B457" s="23" t="s">
        <v>126</v>
      </c>
      <c r="C457" s="24" t="s">
        <v>638</v>
      </c>
      <c r="D457" s="25">
        <v>25050102025</v>
      </c>
      <c r="E457" s="24" t="s">
        <v>99</v>
      </c>
      <c r="F457" s="25" t="s">
        <v>237</v>
      </c>
      <c r="G457" s="24" t="s">
        <v>270</v>
      </c>
      <c r="H457" s="24" t="s">
        <v>602</v>
      </c>
      <c r="I457" s="15"/>
    </row>
    <row r="458" ht="22.95" customHeight="1" spans="1:9">
      <c r="A458" s="6">
        <v>455</v>
      </c>
      <c r="B458" s="23" t="s">
        <v>135</v>
      </c>
      <c r="C458" s="24" t="s">
        <v>639</v>
      </c>
      <c r="D458" s="25">
        <v>25060102022</v>
      </c>
      <c r="E458" s="24" t="s">
        <v>99</v>
      </c>
      <c r="F458" s="25" t="s">
        <v>237</v>
      </c>
      <c r="G458" s="24" t="s">
        <v>275</v>
      </c>
      <c r="H458" s="24" t="s">
        <v>602</v>
      </c>
      <c r="I458" s="15"/>
    </row>
    <row r="459" ht="22.95" customHeight="1" spans="1:9">
      <c r="A459" s="6">
        <v>456</v>
      </c>
      <c r="B459" s="23" t="s">
        <v>135</v>
      </c>
      <c r="C459" s="24" t="s">
        <v>640</v>
      </c>
      <c r="D459" s="25">
        <v>25060102083</v>
      </c>
      <c r="E459" s="24" t="s">
        <v>99</v>
      </c>
      <c r="F459" s="25" t="s">
        <v>237</v>
      </c>
      <c r="G459" s="24" t="s">
        <v>354</v>
      </c>
      <c r="H459" s="24" t="s">
        <v>602</v>
      </c>
      <c r="I459" s="15"/>
    </row>
    <row r="460" ht="22.95" customHeight="1" spans="1:9">
      <c r="A460" s="6">
        <v>457</v>
      </c>
      <c r="B460" s="23" t="s">
        <v>278</v>
      </c>
      <c r="C460" s="24" t="s">
        <v>641</v>
      </c>
      <c r="D460" s="25">
        <v>25070102038</v>
      </c>
      <c r="E460" s="24" t="s">
        <v>99</v>
      </c>
      <c r="F460" s="25" t="s">
        <v>237</v>
      </c>
      <c r="G460" s="24" t="s">
        <v>545</v>
      </c>
      <c r="H460" s="24" t="s">
        <v>602</v>
      </c>
      <c r="I460" s="15"/>
    </row>
    <row r="461" ht="22.95" customHeight="1" spans="1:9">
      <c r="A461" s="6">
        <v>458</v>
      </c>
      <c r="B461" s="23" t="s">
        <v>278</v>
      </c>
      <c r="C461" s="24" t="s">
        <v>642</v>
      </c>
      <c r="D461" s="25">
        <v>25070102010</v>
      </c>
      <c r="E461" s="24" t="s">
        <v>99</v>
      </c>
      <c r="F461" s="25" t="s">
        <v>237</v>
      </c>
      <c r="G461" s="24" t="s">
        <v>545</v>
      </c>
      <c r="H461" s="24" t="s">
        <v>602</v>
      </c>
      <c r="I461" s="15"/>
    </row>
    <row r="462" ht="22.95" customHeight="1" spans="1:9">
      <c r="A462" s="6">
        <v>459</v>
      </c>
      <c r="B462" s="23" t="s">
        <v>278</v>
      </c>
      <c r="C462" s="24" t="s">
        <v>643</v>
      </c>
      <c r="D462" s="25">
        <v>25070101024</v>
      </c>
      <c r="E462" s="24" t="s">
        <v>99</v>
      </c>
      <c r="F462" s="25" t="s">
        <v>237</v>
      </c>
      <c r="G462" s="24" t="s">
        <v>644</v>
      </c>
      <c r="H462" s="24" t="s">
        <v>602</v>
      </c>
      <c r="I462" s="15"/>
    </row>
    <row r="463" ht="22.95" customHeight="1" spans="1:9">
      <c r="A463" s="6">
        <v>460</v>
      </c>
      <c r="B463" s="23" t="s">
        <v>278</v>
      </c>
      <c r="C463" s="24" t="s">
        <v>645</v>
      </c>
      <c r="D463" s="25">
        <v>25070104020</v>
      </c>
      <c r="E463" s="24" t="s">
        <v>99</v>
      </c>
      <c r="F463" s="25" t="s">
        <v>237</v>
      </c>
      <c r="G463" s="24" t="s">
        <v>280</v>
      </c>
      <c r="H463" s="24" t="s">
        <v>602</v>
      </c>
      <c r="I463" s="15"/>
    </row>
    <row r="464" ht="22.95" customHeight="1" spans="1:9">
      <c r="A464" s="6">
        <v>461</v>
      </c>
      <c r="B464" s="23" t="s">
        <v>278</v>
      </c>
      <c r="C464" s="24" t="s">
        <v>646</v>
      </c>
      <c r="D464" s="25">
        <v>25070102019</v>
      </c>
      <c r="E464" s="24" t="s">
        <v>99</v>
      </c>
      <c r="F464" s="25" t="s">
        <v>237</v>
      </c>
      <c r="G464" s="24" t="s">
        <v>545</v>
      </c>
      <c r="H464" s="24" t="s">
        <v>602</v>
      </c>
      <c r="I464" s="15"/>
    </row>
    <row r="465" ht="22.95" customHeight="1" spans="1:9">
      <c r="A465" s="6">
        <v>462</v>
      </c>
      <c r="B465" s="23" t="s">
        <v>278</v>
      </c>
      <c r="C465" s="24" t="s">
        <v>647</v>
      </c>
      <c r="D465" s="25">
        <v>25070101034</v>
      </c>
      <c r="E465" s="24" t="s">
        <v>99</v>
      </c>
      <c r="F465" s="25" t="s">
        <v>237</v>
      </c>
      <c r="G465" s="24" t="s">
        <v>285</v>
      </c>
      <c r="H465" s="24" t="s">
        <v>602</v>
      </c>
      <c r="I465" s="15"/>
    </row>
    <row r="466" ht="22.95" customHeight="1" spans="1:9">
      <c r="A466" s="6">
        <v>463</v>
      </c>
      <c r="B466" s="23" t="s">
        <v>194</v>
      </c>
      <c r="C466" s="24" t="s">
        <v>648</v>
      </c>
      <c r="D466" s="25">
        <v>25080104001</v>
      </c>
      <c r="E466" s="24" t="s">
        <v>99</v>
      </c>
      <c r="F466" s="25" t="s">
        <v>237</v>
      </c>
      <c r="G466" s="24" t="s">
        <v>433</v>
      </c>
      <c r="H466" s="24" t="s">
        <v>602</v>
      </c>
      <c r="I466" s="15"/>
    </row>
    <row r="467" ht="22.95" customHeight="1" spans="1:9">
      <c r="A467" s="6">
        <v>464</v>
      </c>
      <c r="B467" s="23" t="s">
        <v>194</v>
      </c>
      <c r="C467" s="24" t="s">
        <v>649</v>
      </c>
      <c r="D467" s="25">
        <v>25080104006</v>
      </c>
      <c r="E467" s="24" t="s">
        <v>99</v>
      </c>
      <c r="F467" s="25" t="s">
        <v>237</v>
      </c>
      <c r="G467" s="24" t="s">
        <v>433</v>
      </c>
      <c r="H467" s="24" t="s">
        <v>602</v>
      </c>
      <c r="I467" s="15"/>
    </row>
    <row r="468" ht="22.95" customHeight="1" spans="1:9">
      <c r="A468" s="6">
        <v>465</v>
      </c>
      <c r="B468" s="23" t="s">
        <v>194</v>
      </c>
      <c r="C468" s="24" t="s">
        <v>650</v>
      </c>
      <c r="D468" s="25">
        <v>25080106059</v>
      </c>
      <c r="E468" s="24" t="s">
        <v>99</v>
      </c>
      <c r="F468" s="25" t="s">
        <v>237</v>
      </c>
      <c r="G468" s="24" t="s">
        <v>366</v>
      </c>
      <c r="H468" s="24" t="s">
        <v>602</v>
      </c>
      <c r="I468" s="15"/>
    </row>
  </sheetData>
  <sortState ref="A5:A16">
    <sortCondition ref="A5:A16"/>
  </sortState>
  <mergeCells count="1">
    <mergeCell ref="A2:H2"/>
  </mergeCells>
  <conditionalFormatting sqref="C33">
    <cfRule type="duplicateValues" dxfId="0" priority="196"/>
  </conditionalFormatting>
  <conditionalFormatting sqref="C34">
    <cfRule type="duplicateValues" dxfId="0" priority="198"/>
  </conditionalFormatting>
  <conditionalFormatting sqref="C35">
    <cfRule type="duplicateValues" dxfId="0" priority="194"/>
  </conditionalFormatting>
  <conditionalFormatting sqref="C36">
    <cfRule type="duplicateValues" dxfId="0" priority="192"/>
  </conditionalFormatting>
  <conditionalFormatting sqref="C48:D48">
    <cfRule type="duplicateValues" dxfId="0" priority="212"/>
  </conditionalFormatting>
  <conditionalFormatting sqref="C52:D52">
    <cfRule type="duplicateValues" dxfId="0" priority="182"/>
  </conditionalFormatting>
  <conditionalFormatting sqref="C82:D82">
    <cfRule type="duplicateValues" dxfId="0" priority="174"/>
  </conditionalFormatting>
  <conditionalFormatting sqref="C83:D83">
    <cfRule type="duplicateValues" dxfId="0" priority="172"/>
  </conditionalFormatting>
  <conditionalFormatting sqref="C88:D88">
    <cfRule type="duplicateValues" dxfId="0" priority="166"/>
  </conditionalFormatting>
  <conditionalFormatting sqref="C89:D89">
    <cfRule type="duplicateValues" dxfId="0" priority="164"/>
  </conditionalFormatting>
  <conditionalFormatting sqref="C96:D96">
    <cfRule type="duplicateValues" dxfId="0" priority="156"/>
  </conditionalFormatting>
  <conditionalFormatting sqref="C97:D97">
    <cfRule type="duplicateValues" dxfId="0" priority="154"/>
  </conditionalFormatting>
  <conditionalFormatting sqref="C133:D133">
    <cfRule type="duplicateValues" dxfId="0" priority="134"/>
  </conditionalFormatting>
  <conditionalFormatting sqref="C134:D134">
    <cfRule type="duplicateValues" dxfId="0" priority="131"/>
  </conditionalFormatting>
  <conditionalFormatting sqref="C135:D135">
    <cfRule type="duplicateValues" dxfId="0" priority="129"/>
  </conditionalFormatting>
  <conditionalFormatting sqref="C136:D136">
    <cfRule type="duplicateValues" dxfId="0" priority="127"/>
  </conditionalFormatting>
  <conditionalFormatting sqref="C139:D139">
    <cfRule type="duplicateValues" dxfId="0" priority="122"/>
  </conditionalFormatting>
  <conditionalFormatting sqref="C142:D142">
    <cfRule type="duplicateValues" dxfId="0" priority="117"/>
  </conditionalFormatting>
  <conditionalFormatting sqref="C145:D145">
    <cfRule type="duplicateValues" dxfId="0" priority="102"/>
  </conditionalFormatting>
  <conditionalFormatting sqref="C146:D146">
    <cfRule type="duplicateValues" dxfId="0" priority="115"/>
  </conditionalFormatting>
  <conditionalFormatting sqref="C150:D150">
    <cfRule type="duplicateValues" dxfId="0" priority="111"/>
  </conditionalFormatting>
  <conditionalFormatting sqref="C151:D151">
    <cfRule type="duplicateValues" dxfId="0" priority="105"/>
  </conditionalFormatting>
  <conditionalFormatting sqref="C152:D152">
    <cfRule type="duplicateValues" dxfId="0" priority="123"/>
  </conditionalFormatting>
  <conditionalFormatting sqref="C153:D153">
    <cfRule type="duplicateValues" dxfId="0" priority="113"/>
  </conditionalFormatting>
  <conditionalFormatting sqref="C154:D154">
    <cfRule type="duplicateValues" dxfId="0" priority="107"/>
  </conditionalFormatting>
  <conditionalFormatting sqref="C155:D155">
    <cfRule type="duplicateValues" dxfId="0" priority="99"/>
  </conditionalFormatting>
  <conditionalFormatting sqref="C156:D156">
    <cfRule type="duplicateValues" dxfId="0" priority="95"/>
  </conditionalFormatting>
  <conditionalFormatting sqref="C157:D157">
    <cfRule type="duplicateValues" dxfId="0" priority="147"/>
  </conditionalFormatting>
  <conditionalFormatting sqref="C158:D158">
    <cfRule type="duplicateValues" dxfId="0" priority="141"/>
  </conditionalFormatting>
  <conditionalFormatting sqref="C159:D159">
    <cfRule type="duplicateValues" dxfId="0" priority="143"/>
  </conditionalFormatting>
  <conditionalFormatting sqref="C160:D160">
    <cfRule type="duplicateValues" dxfId="0" priority="139"/>
  </conditionalFormatting>
  <conditionalFormatting sqref="C161:D161">
    <cfRule type="duplicateValues" dxfId="0" priority="137"/>
  </conditionalFormatting>
  <conditionalFormatting sqref="C164:D164">
    <cfRule type="duplicateValues" dxfId="0" priority="97"/>
  </conditionalFormatting>
  <conditionalFormatting sqref="C213:D213">
    <cfRule type="duplicateValues" dxfId="0" priority="16"/>
  </conditionalFormatting>
  <conditionalFormatting sqref="C290:D290">
    <cfRule type="duplicateValues" dxfId="0" priority="57"/>
  </conditionalFormatting>
  <conditionalFormatting sqref="C22:C32">
    <cfRule type="duplicateValues" dxfId="0" priority="200"/>
  </conditionalFormatting>
  <conditionalFormatting sqref="C1:D3 C469:D1048576">
    <cfRule type="duplicateValues" dxfId="0" priority="211"/>
  </conditionalFormatting>
  <conditionalFormatting sqref="C37:D45">
    <cfRule type="duplicateValues" dxfId="0" priority="190"/>
  </conditionalFormatting>
  <conditionalFormatting sqref="C46:D47">
    <cfRule type="duplicateValues" dxfId="0" priority="186"/>
  </conditionalFormatting>
  <conditionalFormatting sqref="C49:D51">
    <cfRule type="duplicateValues" dxfId="0" priority="188"/>
  </conditionalFormatting>
  <conditionalFormatting sqref="C68:D73">
    <cfRule type="duplicateValues" dxfId="0" priority="180"/>
  </conditionalFormatting>
  <conditionalFormatting sqref="C76:D77 B75:C75">
    <cfRule type="duplicateValues" dxfId="0" priority="178"/>
  </conditionalFormatting>
  <conditionalFormatting sqref="C78:D79">
    <cfRule type="duplicateValues" dxfId="0" priority="162"/>
  </conditionalFormatting>
  <conditionalFormatting sqref="C80:D81">
    <cfRule type="duplicateValues" dxfId="0" priority="176"/>
  </conditionalFormatting>
  <conditionalFormatting sqref="C84:D85">
    <cfRule type="duplicateValues" dxfId="0" priority="170"/>
  </conditionalFormatting>
  <conditionalFormatting sqref="C86:D87">
    <cfRule type="duplicateValues" dxfId="0" priority="168"/>
  </conditionalFormatting>
  <conditionalFormatting sqref="C90:D91">
    <cfRule type="duplicateValues" dxfId="0" priority="160"/>
  </conditionalFormatting>
  <conditionalFormatting sqref="C92:D95">
    <cfRule type="duplicateValues" dxfId="0" priority="158"/>
  </conditionalFormatting>
  <conditionalFormatting sqref="C98:D105">
    <cfRule type="duplicateValues" dxfId="0" priority="152"/>
  </conditionalFormatting>
  <conditionalFormatting sqref="C106:D132">
    <cfRule type="duplicateValues" dxfId="0" priority="149"/>
  </conditionalFormatting>
  <conditionalFormatting sqref="C137:D138">
    <cfRule type="duplicateValues" dxfId="0" priority="126"/>
  </conditionalFormatting>
  <conditionalFormatting sqref="C140:D141">
    <cfRule type="duplicateValues" dxfId="0" priority="120"/>
  </conditionalFormatting>
  <conditionalFormatting sqref="C143:D144">
    <cfRule type="duplicateValues" dxfId="0" priority="104"/>
  </conditionalFormatting>
  <conditionalFormatting sqref="C147:D149">
    <cfRule type="duplicateValues" dxfId="0" priority="109"/>
  </conditionalFormatting>
  <conditionalFormatting sqref="C162:D163">
    <cfRule type="duplicateValues" dxfId="0" priority="135"/>
  </conditionalFormatting>
  <conditionalFormatting sqref="C165:D176">
    <cfRule type="duplicateValues" dxfId="0" priority="94"/>
  </conditionalFormatting>
  <conditionalFormatting sqref="C177:D187">
    <cfRule type="duplicateValues" dxfId="0" priority="92"/>
  </conditionalFormatting>
  <conditionalFormatting sqref="C188:D196">
    <cfRule type="duplicateValues" dxfId="0" priority="90"/>
  </conditionalFormatting>
  <conditionalFormatting sqref="C197:D205">
    <cfRule type="duplicateValues" dxfId="0" priority="88"/>
  </conditionalFormatting>
  <conditionalFormatting sqref="C206:D208">
    <cfRule type="duplicateValues" dxfId="0" priority="86"/>
  </conditionalFormatting>
  <conditionalFormatting sqref="C209:D212">
    <cfRule type="duplicateValues" dxfId="0" priority="83"/>
  </conditionalFormatting>
  <conditionalFormatting sqref="C214:D217">
    <cfRule type="duplicateValues" dxfId="0" priority="81"/>
  </conditionalFormatting>
  <conditionalFormatting sqref="C218:D224">
    <cfRule type="duplicateValues" dxfId="0" priority="79"/>
  </conditionalFormatting>
  <conditionalFormatting sqref="C225:D227">
    <cfRule type="duplicateValues" dxfId="0" priority="77"/>
  </conditionalFormatting>
  <conditionalFormatting sqref="C228:D236">
    <cfRule type="duplicateValues" dxfId="0" priority="75"/>
  </conditionalFormatting>
  <conditionalFormatting sqref="C237:D242">
    <cfRule type="duplicateValues" dxfId="0" priority="73"/>
  </conditionalFormatting>
  <conditionalFormatting sqref="C243:D248">
    <cfRule type="duplicateValues" dxfId="0" priority="71"/>
  </conditionalFormatting>
  <conditionalFormatting sqref="C249:D252">
    <cfRule type="duplicateValues" dxfId="0" priority="69"/>
  </conditionalFormatting>
  <conditionalFormatting sqref="C253:D259">
    <cfRule type="duplicateValues" dxfId="0" priority="67"/>
  </conditionalFormatting>
  <conditionalFormatting sqref="C260:D264">
    <cfRule type="duplicateValues" dxfId="0" priority="65"/>
  </conditionalFormatting>
  <conditionalFormatting sqref="C265:D281">
    <cfRule type="duplicateValues" dxfId="0" priority="63"/>
  </conditionalFormatting>
  <conditionalFormatting sqref="C282:D283">
    <cfRule type="duplicateValues" dxfId="0" priority="61"/>
  </conditionalFormatting>
  <conditionalFormatting sqref="C284:D289">
    <cfRule type="duplicateValues" dxfId="0" priority="59"/>
  </conditionalFormatting>
  <conditionalFormatting sqref="C291:D293">
    <cfRule type="duplicateValues" dxfId="0" priority="55"/>
  </conditionalFormatting>
  <conditionalFormatting sqref="C294:D295">
    <cfRule type="duplicateValues" dxfId="0" priority="53"/>
  </conditionalFormatting>
  <conditionalFormatting sqref="C296:D302">
    <cfRule type="duplicateValues" dxfId="0" priority="51"/>
  </conditionalFormatting>
  <conditionalFormatting sqref="C303:D306">
    <cfRule type="duplicateValues" dxfId="0" priority="49"/>
  </conditionalFormatting>
  <conditionalFormatting sqref="C307:D308">
    <cfRule type="duplicateValues" dxfId="0" priority="47"/>
  </conditionalFormatting>
  <conditionalFormatting sqref="C309:D318">
    <cfRule type="duplicateValues" dxfId="0" priority="45"/>
  </conditionalFormatting>
  <conditionalFormatting sqref="C319:D332">
    <cfRule type="duplicateValues" dxfId="0" priority="43"/>
  </conditionalFormatting>
  <conditionalFormatting sqref="C333:D341">
    <cfRule type="duplicateValues" dxfId="0" priority="39"/>
  </conditionalFormatting>
  <conditionalFormatting sqref="C342:D358">
    <cfRule type="duplicateValues" dxfId="0" priority="41"/>
  </conditionalFormatting>
  <conditionalFormatting sqref="C359:D360">
    <cfRule type="duplicateValues" dxfId="0" priority="37"/>
  </conditionalFormatting>
  <conditionalFormatting sqref="C361:D369">
    <cfRule type="duplicateValues" dxfId="0" priority="35"/>
  </conditionalFormatting>
  <conditionalFormatting sqref="C370:D378">
    <cfRule type="duplicateValues" dxfId="0" priority="33"/>
  </conditionalFormatting>
  <conditionalFormatting sqref="C379:D380">
    <cfRule type="duplicateValues" dxfId="0" priority="31"/>
  </conditionalFormatting>
  <conditionalFormatting sqref="C381:D390">
    <cfRule type="duplicateValues" dxfId="0" priority="29"/>
  </conditionalFormatting>
  <conditionalFormatting sqref="C391:D395">
    <cfRule type="duplicateValues" dxfId="0" priority="27"/>
  </conditionalFormatting>
  <conditionalFormatting sqref="C396:D402">
    <cfRule type="duplicateValues" dxfId="0" priority="25"/>
  </conditionalFormatting>
  <conditionalFormatting sqref="C403:D406">
    <cfRule type="duplicateValues" dxfId="0" priority="23"/>
  </conditionalFormatting>
  <conditionalFormatting sqref="C407:D410">
    <cfRule type="duplicateValues" dxfId="0" priority="21"/>
  </conditionalFormatting>
  <conditionalFormatting sqref="C411:D415">
    <cfRule type="duplicateValues" dxfId="0" priority="19"/>
  </conditionalFormatting>
  <conditionalFormatting sqref="C416:D421">
    <cfRule type="duplicateValues" dxfId="0" priority="17"/>
  </conditionalFormatting>
  <conditionalFormatting sqref="C422:D426">
    <cfRule type="duplicateValues" dxfId="0" priority="14"/>
  </conditionalFormatting>
  <conditionalFormatting sqref="C427:D436">
    <cfRule type="duplicateValues" dxfId="0" priority="12"/>
  </conditionalFormatting>
  <conditionalFormatting sqref="C437:D442">
    <cfRule type="duplicateValues" dxfId="0" priority="9"/>
  </conditionalFormatting>
  <conditionalFormatting sqref="C443:D452">
    <cfRule type="duplicateValues" dxfId="0" priority="2"/>
  </conditionalFormatting>
  <conditionalFormatting sqref="C453:D457">
    <cfRule type="duplicateValues" dxfId="0" priority="7"/>
  </conditionalFormatting>
  <conditionalFormatting sqref="C458:D459">
    <cfRule type="duplicateValues" dxfId="0" priority="5"/>
  </conditionalFormatting>
  <conditionalFormatting sqref="C460:D468">
    <cfRule type="duplicateValues" dxfId="0" priority="3"/>
  </conditionalFormatting>
  <pageMargins left="0.7" right="0.7" top="0.75" bottom="0.75" header="0.3" footer="0.3"/>
  <pageSetup paperSize="9" scale="5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青马班总表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8h26lz</cp:lastModifiedBy>
  <dcterms:created xsi:type="dcterms:W3CDTF">2022-12-13T02:38:00Z</dcterms:created>
  <cp:lastPrinted>2025-09-24T06:55:00Z</cp:lastPrinted>
  <dcterms:modified xsi:type="dcterms:W3CDTF">2025-10-15T10:22:03Z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1405FAA3D3274F538FBD7E01FC8ABA94_13</vt:lpwstr>
  </property>
  <property fmtid="{D5CDD505-2E9C-101B-9397-08002B2CF9AE}" pid="3" name="KSOProductBuildVer">
    <vt:lpwstr>2052-12.1.0.22529</vt:lpwstr>
  </property>
</Properties>
</file>