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1" windowHeight="10491"/>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<sst xmlns="http://schemas.openxmlformats.org/spreadsheetml/2006/main" count="1324" uniqueCount="304">
  <si>
    <t>2026年上半年入团积极分子培训班学员登记表</t>
  </si>
  <si>
    <r>
      <t xml:space="preserve">    芜湖     </t>
    </r>
    <r>
      <rPr>
        <sz val="12"/>
        <color rgb="FF000000"/>
        <rFont val="仿宋"/>
        <charset val="134"/>
      </rPr>
      <t>学院团委（盖章）</t>
    </r>
  </si>
  <si>
    <t>序号</t>
  </si>
  <si>
    <t>姓名</t>
  </si>
  <si>
    <t>性别</t>
  </si>
  <si>
    <t>民族</t>
  </si>
  <si>
    <t>学院</t>
  </si>
  <si>
    <t>年级</t>
  </si>
  <si>
    <t>专业</t>
  </si>
  <si>
    <t>备注</t>
  </si>
  <si>
    <t>李姣</t>
  </si>
  <si>
    <t>女</t>
  </si>
  <si>
    <t>汉族</t>
  </si>
  <si>
    <t>汽车工程学院</t>
  </si>
  <si>
    <t>2024级</t>
  </si>
  <si>
    <t>电气工程及其自动化</t>
  </si>
  <si>
    <t>孙宇轩</t>
  </si>
  <si>
    <t>男</t>
  </si>
  <si>
    <t>吴东旭</t>
  </si>
  <si>
    <t>智能车辆工程</t>
  </si>
  <si>
    <t>万荣强</t>
  </si>
  <si>
    <t>王倩</t>
  </si>
  <si>
    <t>新能源汽车工程</t>
  </si>
  <si>
    <t>徐航</t>
  </si>
  <si>
    <t>2025级</t>
  </si>
  <si>
    <t>曹橙橙</t>
  </si>
  <si>
    <t>陈昊</t>
  </si>
  <si>
    <t>姚如琴</t>
  </si>
  <si>
    <t>能源与动力工程</t>
  </si>
  <si>
    <t>吴思语</t>
  </si>
  <si>
    <t>陈勇乐</t>
  </si>
  <si>
    <t>陈琦</t>
  </si>
  <si>
    <t>赵娅楠</t>
  </si>
  <si>
    <t>车辆工程</t>
  </si>
  <si>
    <t>钱天然</t>
  </si>
  <si>
    <t>曾祥浩</t>
  </si>
  <si>
    <t>刘璇</t>
  </si>
  <si>
    <t>何鑫</t>
  </si>
  <si>
    <t>刘静怡</t>
  </si>
  <si>
    <t>石雄</t>
  </si>
  <si>
    <t>汪子瑜</t>
  </si>
  <si>
    <t>周苗苗</t>
  </si>
  <si>
    <t>丁子扬</t>
  </si>
  <si>
    <t>电子信息学院</t>
  </si>
  <si>
    <t>电子信息类</t>
  </si>
  <si>
    <t>吴雨纯</t>
  </si>
  <si>
    <t>人工智能</t>
  </si>
  <si>
    <t>郭可盈</t>
  </si>
  <si>
    <t>王月明</t>
  </si>
  <si>
    <t>吕佩</t>
  </si>
  <si>
    <t>何玲康</t>
  </si>
  <si>
    <t>马欣蕊</t>
  </si>
  <si>
    <t>蒋明辉</t>
  </si>
  <si>
    <t>集成电路设计与集成系统</t>
  </si>
  <si>
    <t>李咏妍</t>
  </si>
  <si>
    <t>韩欣仪</t>
  </si>
  <si>
    <r>
      <rPr>
        <sz val="12"/>
        <color indexed="8"/>
        <rFont val="仿宋"/>
        <charset val="134"/>
      </rPr>
      <t>2025</t>
    </r>
    <r>
      <rPr>
        <sz val="12"/>
        <color indexed="8"/>
        <rFont val="仿宋"/>
        <charset val="134"/>
      </rPr>
      <t>级</t>
    </r>
  </si>
  <si>
    <t>李响</t>
  </si>
  <si>
    <t>范倩倩</t>
  </si>
  <si>
    <t xml:space="preserve">董永悦 </t>
  </si>
  <si>
    <t>电子信息工程专业</t>
  </si>
  <si>
    <t>潘旖玥</t>
  </si>
  <si>
    <t>电子信息工程</t>
  </si>
  <si>
    <t>韩佳丽</t>
  </si>
  <si>
    <t>回族</t>
  </si>
  <si>
    <t>程璐</t>
  </si>
  <si>
    <t>梁硕</t>
  </si>
  <si>
    <t>通信工程专业</t>
  </si>
  <si>
    <t>高新玥</t>
  </si>
  <si>
    <t>2023级</t>
  </si>
  <si>
    <t>通信工程</t>
  </si>
  <si>
    <t>王雪婷</t>
  </si>
  <si>
    <t>薛颖冰</t>
  </si>
  <si>
    <t>微电子科学与工程</t>
  </si>
  <si>
    <t>高翔</t>
  </si>
  <si>
    <t>电子封装</t>
  </si>
  <si>
    <t>杨丽</t>
  </si>
  <si>
    <t>人工智能专业</t>
  </si>
  <si>
    <t>李瑞婷</t>
  </si>
  <si>
    <t>杨松</t>
  </si>
  <si>
    <t>吴智杰</t>
  </si>
  <si>
    <t>魏倩楠</t>
  </si>
  <si>
    <t>孙鑫毅</t>
  </si>
  <si>
    <t>薛鹏鹏</t>
  </si>
  <si>
    <t>孙俊伟</t>
  </si>
  <si>
    <t>王寒玉</t>
  </si>
  <si>
    <t>居雪晴</t>
  </si>
  <si>
    <t>余婉茹</t>
  </si>
  <si>
    <t>赵欣雨</t>
  </si>
  <si>
    <t>胡志文</t>
  </si>
  <si>
    <t>周欣雨</t>
  </si>
  <si>
    <t>智能制造学院</t>
  </si>
  <si>
    <r>
      <rPr>
        <sz val="12"/>
        <color theme="1"/>
        <rFont val="仿宋"/>
        <charset val="134"/>
      </rPr>
      <t>2024</t>
    </r>
    <r>
      <rPr>
        <sz val="12"/>
        <rFont val="仿宋"/>
        <charset val="134"/>
      </rPr>
      <t>级</t>
    </r>
  </si>
  <si>
    <t>智能制造工程</t>
  </si>
  <si>
    <t>汪军骁</t>
  </si>
  <si>
    <t>智能装备与系统</t>
  </si>
  <si>
    <t>董佳音</t>
  </si>
  <si>
    <t>胡子祥</t>
  </si>
  <si>
    <r>
      <rPr>
        <sz val="12"/>
        <color theme="1"/>
        <rFont val="仿宋"/>
        <charset val="134"/>
      </rPr>
      <t>2025</t>
    </r>
    <r>
      <rPr>
        <sz val="12"/>
        <rFont val="仿宋"/>
        <charset val="134"/>
      </rPr>
      <t>级</t>
    </r>
  </si>
  <si>
    <t>工科试验班</t>
  </si>
  <si>
    <t>肖浩宇</t>
  </si>
  <si>
    <t>崔柯欣</t>
  </si>
  <si>
    <t>臧尔豪</t>
  </si>
  <si>
    <t>马心怡</t>
  </si>
  <si>
    <t>王韫贤</t>
  </si>
  <si>
    <t>金向阳</t>
  </si>
  <si>
    <t>马奔</t>
  </si>
  <si>
    <t>武建冉</t>
  </si>
  <si>
    <t>管梦茹</t>
  </si>
  <si>
    <t>自动化类</t>
  </si>
  <si>
    <t>王琦</t>
  </si>
  <si>
    <t>刘璐</t>
  </si>
  <si>
    <t>张大康</t>
  </si>
  <si>
    <t>肖萧</t>
  </si>
  <si>
    <t>蒋祺</t>
  </si>
  <si>
    <t>沈何俊杰</t>
  </si>
  <si>
    <t>机械设计制造及其自动化</t>
  </si>
  <si>
    <t>李思宇</t>
  </si>
  <si>
    <t>机械设计制作及其自动化</t>
  </si>
  <si>
    <t>吴明超</t>
  </si>
  <si>
    <t>何建宇</t>
  </si>
  <si>
    <t>徐慧琳</t>
  </si>
  <si>
    <t>苏旭</t>
  </si>
  <si>
    <t>纪心玉</t>
  </si>
  <si>
    <t>施心怡</t>
  </si>
  <si>
    <t>计算科学学院</t>
  </si>
  <si>
    <t>计算机科学与技术</t>
  </si>
  <si>
    <t>汪焱芬</t>
  </si>
  <si>
    <t>软件工程</t>
  </si>
  <si>
    <t>吴晗</t>
  </si>
  <si>
    <t>李悦</t>
  </si>
  <si>
    <t>刘雪</t>
  </si>
  <si>
    <t>张思佳</t>
  </si>
  <si>
    <t>程明秀</t>
  </si>
  <si>
    <t>伍承杨</t>
  </si>
  <si>
    <t>纪然</t>
  </si>
  <si>
    <t>网络空间安全</t>
  </si>
  <si>
    <t>蒋畑畑</t>
  </si>
  <si>
    <t>数据科学与大数据技术</t>
  </si>
  <si>
    <t>丁宇轩</t>
  </si>
  <si>
    <t>阮莹</t>
  </si>
  <si>
    <t>计算机类</t>
  </si>
  <si>
    <t>汤文彬</t>
  </si>
  <si>
    <t>曾先曼</t>
  </si>
  <si>
    <t>邱若冰</t>
  </si>
  <si>
    <t>王梓健</t>
  </si>
  <si>
    <t>高丽丽</t>
  </si>
  <si>
    <t>陈滢</t>
  </si>
  <si>
    <t>潘若曦</t>
  </si>
  <si>
    <t>吴新宇</t>
  </si>
  <si>
    <t>杨钰琪</t>
  </si>
  <si>
    <t>孙阳</t>
  </si>
  <si>
    <t>胡新闯</t>
  </si>
  <si>
    <t>刘子迎</t>
  </si>
  <si>
    <t>韩依璇</t>
  </si>
  <si>
    <t>沈萌</t>
  </si>
  <si>
    <t>程俊岩</t>
  </si>
  <si>
    <t>张勋敏</t>
  </si>
  <si>
    <t>张楚灵</t>
  </si>
  <si>
    <t>王震</t>
  </si>
  <si>
    <t>郝甜甜</t>
  </si>
  <si>
    <t>陈柳宜</t>
  </si>
  <si>
    <t>郑志勤</t>
  </si>
  <si>
    <t>材料与化工学院</t>
  </si>
  <si>
    <t>高分子材料与工程专业</t>
  </si>
  <si>
    <t>张美玉</t>
  </si>
  <si>
    <t>高分子材料与工程</t>
  </si>
  <si>
    <t>汪子豪</t>
  </si>
  <si>
    <t>鲁庆林</t>
  </si>
  <si>
    <t>光电信息材料与器件</t>
  </si>
  <si>
    <t>纪梦琪</t>
  </si>
  <si>
    <t>无机非金属材料工程专业</t>
  </si>
  <si>
    <t>陶甜龙</t>
  </si>
  <si>
    <t>应用化学</t>
  </si>
  <si>
    <t>高晓可</t>
  </si>
  <si>
    <t>汪晨</t>
  </si>
  <si>
    <t>徐雨婷</t>
  </si>
  <si>
    <t>董红香</t>
  </si>
  <si>
    <t>刘鑫</t>
  </si>
  <si>
    <t>谢瑞婷</t>
  </si>
  <si>
    <t>李雪敏</t>
  </si>
  <si>
    <t>刘家豪</t>
  </si>
  <si>
    <t>陈静</t>
  </si>
  <si>
    <t>邵子健</t>
  </si>
  <si>
    <t>薛扬</t>
  </si>
  <si>
    <t>李淑婷</t>
  </si>
  <si>
    <t>管理学院</t>
  </si>
  <si>
    <t>2022级</t>
  </si>
  <si>
    <t>金融工程专业</t>
  </si>
  <si>
    <t>毕梦男</t>
  </si>
  <si>
    <t>会计学专业</t>
  </si>
  <si>
    <t>陈希若</t>
  </si>
  <si>
    <t>经济学专业</t>
  </si>
  <si>
    <t>张启月</t>
  </si>
  <si>
    <t>郭紫薇</t>
  </si>
  <si>
    <t>陈心平</t>
  </si>
  <si>
    <t>朱梦园</t>
  </si>
  <si>
    <t>朱庆宇</t>
  </si>
  <si>
    <t>谢德嘉</t>
  </si>
  <si>
    <t>王心怡</t>
  </si>
  <si>
    <t>刘紫逸</t>
  </si>
  <si>
    <t>于芝帆</t>
  </si>
  <si>
    <t>纪雅倩</t>
  </si>
  <si>
    <t>胡燕春</t>
  </si>
  <si>
    <t>付静怡</t>
  </si>
  <si>
    <t>周佳</t>
  </si>
  <si>
    <t>财务管理专业</t>
  </si>
  <si>
    <t xml:space="preserve"> 程诺</t>
  </si>
  <si>
    <t xml:space="preserve"> 女</t>
  </si>
  <si>
    <t>王宇航</t>
  </si>
  <si>
    <t>供应链管理专业</t>
  </si>
  <si>
    <t>朱浩</t>
  </si>
  <si>
    <t>杨文静</t>
  </si>
  <si>
    <t>李志迪</t>
  </si>
  <si>
    <t>旅游管理专业</t>
  </si>
  <si>
    <t>荣佳佳</t>
  </si>
  <si>
    <t>林智宇</t>
  </si>
  <si>
    <t>朱其涵</t>
  </si>
  <si>
    <t>尹雨馨</t>
  </si>
  <si>
    <t>人文教育学院</t>
  </si>
  <si>
    <t>学前教育专业</t>
  </si>
  <si>
    <t>何玉灵</t>
  </si>
  <si>
    <t>刘晨沅</t>
  </si>
  <si>
    <t>网络与新媒体专业</t>
  </si>
  <si>
    <t>陈淑雅</t>
  </si>
  <si>
    <t>王子月</t>
  </si>
  <si>
    <t>英语专业</t>
  </si>
  <si>
    <t>袁晨晨</t>
  </si>
  <si>
    <t>张乐乐</t>
  </si>
  <si>
    <t>李晓艳</t>
  </si>
  <si>
    <t>方湘兰</t>
  </si>
  <si>
    <t>陈晓舒</t>
  </si>
  <si>
    <t>李粤威</t>
  </si>
  <si>
    <t>汉语言文学专业</t>
  </si>
  <si>
    <t>韩文静</t>
  </si>
  <si>
    <t>张心茹</t>
  </si>
  <si>
    <t>柳文静</t>
  </si>
  <si>
    <t>高玉洁</t>
  </si>
  <si>
    <t>胡友晴</t>
  </si>
  <si>
    <t>许心悦</t>
  </si>
  <si>
    <t>徐芯怡</t>
  </si>
  <si>
    <t>薛雯渲</t>
  </si>
  <si>
    <t>张爱其</t>
  </si>
  <si>
    <t>黄安琪</t>
  </si>
  <si>
    <t>童榀容</t>
  </si>
  <si>
    <t>古孟凡</t>
  </si>
  <si>
    <t>陆乃乐</t>
  </si>
  <si>
    <t>胡语涵</t>
  </si>
  <si>
    <t>于雁北</t>
  </si>
  <si>
    <t>林启程</t>
  </si>
  <si>
    <t>刘菲</t>
  </si>
  <si>
    <t>李婷婷</t>
  </si>
  <si>
    <t>江立晗</t>
  </si>
  <si>
    <t>汪之琳</t>
  </si>
  <si>
    <t>何飞</t>
  </si>
  <si>
    <t>艺术与体育学院</t>
  </si>
  <si>
    <t>摄影</t>
  </si>
  <si>
    <t>吴研芳</t>
  </si>
  <si>
    <t>美术学</t>
  </si>
  <si>
    <t>戴奕</t>
  </si>
  <si>
    <t>休闲体育</t>
  </si>
  <si>
    <t>徐若曦</t>
  </si>
  <si>
    <t>影视摄影与制作</t>
  </si>
  <si>
    <t>王语彤</t>
  </si>
  <si>
    <t>动画</t>
  </si>
  <si>
    <t>张运蝶</t>
  </si>
  <si>
    <t>葛畅</t>
  </si>
  <si>
    <t>苗翔</t>
  </si>
  <si>
    <t>谢炳承</t>
  </si>
  <si>
    <t>音乐表演（声乐）</t>
  </si>
  <si>
    <t>梅文洁</t>
  </si>
  <si>
    <t>王黎娜</t>
  </si>
  <si>
    <t>舞蹈表演</t>
  </si>
  <si>
    <t>张兴雅</t>
  </si>
  <si>
    <t>朱棚</t>
  </si>
  <si>
    <t>音乐表演（器乐）</t>
  </si>
  <si>
    <t>孙宗琪</t>
  </si>
  <si>
    <t>李笑笑</t>
  </si>
  <si>
    <t>音乐学</t>
  </si>
  <si>
    <t>刘博</t>
  </si>
  <si>
    <t>音乐表演</t>
  </si>
  <si>
    <t>刘其</t>
  </si>
  <si>
    <t>张雨荷</t>
  </si>
  <si>
    <t>音乐表演(声乐)</t>
  </si>
  <si>
    <t>陈舒萍</t>
  </si>
  <si>
    <t>音乐表演(器乐)</t>
  </si>
  <si>
    <t>陈宁</t>
  </si>
  <si>
    <t>水雨璇</t>
  </si>
  <si>
    <t>席睿琪</t>
  </si>
  <si>
    <t>数字媒体艺术</t>
  </si>
  <si>
    <t>阮静雯</t>
  </si>
  <si>
    <t>朱豪杰</t>
  </si>
  <si>
    <t>杨金金</t>
  </si>
  <si>
    <t>陈依楠</t>
  </si>
  <si>
    <t>张冠宇</t>
  </si>
  <si>
    <t>雷紫寒</t>
  </si>
  <si>
    <t>牛晓璐</t>
  </si>
  <si>
    <t>屠诚宇</t>
  </si>
  <si>
    <t>彭裕鑫</t>
  </si>
  <si>
    <t>曹静雯</t>
  </si>
  <si>
    <t>数字媒体技术</t>
  </si>
  <si>
    <t>杨占瑶</t>
  </si>
  <si>
    <t>刘振雄</t>
  </si>
  <si>
    <t>王欣媛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</si>
</sst>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等线"/>
      <charset val="134"/>
      <scheme val="minor"/>
    </font>
    <font>
      <b/>
      <sz val="20"/>
      <color theme="1"/>
      <name val="仿宋"/>
      <charset val="134"/>
    </font>
    <font>
      <sz val="12"/>
      <color theme="1"/>
      <name val="仿宋"/>
      <charset val="134"/>
    </font>
    <font>
      <sz val="12"/>
      <color indexed="8"/>
      <name val="仿宋"/>
      <charset val="134"/>
    </font>
    <font>
      <sz val="10"/>
      <color theme="1"/>
      <name val="微软雅黑"/>
      <charset val="134"/>
    </font>
    <font>
      <sz val="12"/>
      <color theme="1"/>
      <name val="等线"/>
      <charset val="134"/>
      <scheme val="minor"/>
    </font>
    <font>
      <b/>
      <sz val="20"/>
      <color theme="1"/>
      <name val="仿宋"/>
      <family val="3"/>
      <charset val="134"/>
    </font>
    <font>
      <u/>
      <sz val="12"/>
      <color theme="1"/>
      <name val="仿宋"/>
      <charset val="134"/>
    </font>
    <font>
      <b/>
      <sz val="12"/>
      <color theme="1"/>
      <name val="仿宋"/>
      <charset val="134"/>
    </font>
    <font>
      <sz val="12"/>
      <color theme="1"/>
      <name val="仿宋"/>
      <family val="3"/>
      <charset val="134"/>
    </font>
    <font>
      <sz val="12"/>
      <color rgb="FF000000"/>
      <name val="仿宋"/>
      <charset val="134"/>
    </font>
    <font>
      <sz val="11"/>
      <color theme="1"/>
      <name val="等线"/>
      <charset val="134"/>
      <scheme val="minor"/>
    </font>
    <font>
      <u/>
      <sz val="11"/>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0" fillId="0" borderId="0" xfId="0" applyAlignment="1">
      <alignment horizontal="center" vertical="center"/>
    </xf>
    <xf numFmtId="0" fontId="4" fillId="0" borderId="0" xfId="0" applyFont="1" applyAlignment="1">
      <alignment horizontal="center" vertical="center"/>
    </xf>
    <xf numFmtId="0" fontId="5" fillId="0" borderId="0" xfId="0" applyFont="1">
      <alignment vertical="center"/>
    </xf>
    <xf numFmtId="0" fontId="6" fillId="0" borderId="1" xfId="0" applyFont="1" applyFill="1" applyBorder="1" applyAlignment="1">
      <alignment horizontal="center" vertical="center" wrapText="1"/>
    </xf>
    <xf numFmtId="0" fontId="7"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0" fontId="8" fillId="0" borderId="2" xfId="0" applyFont="1" applyBorder="1" applyAlignment="1">
      <alignment horizontal="center" vertical="center"/>
    </xf>
    <xf numFmtId="0" fontId="9" fillId="0" borderId="1" xfId="0" applyFont="1" applyFill="1" applyBorder="1" applyAlignment="1" applyProtection="1">
      <alignment horizontal="center" vertical="center"/>
      <protection locked="0"/>
    </xf>
    <xf numFmtId="49" fontId="9" fillId="0" borderId="1" xfId="0" applyNumberFormat="1" applyFont="1" applyFill="1" applyBorder="1" applyAlignment="1" applyProtection="1">
      <alignment horizontal="center" vertical="center"/>
      <protection locked="0"/>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horizontal="center" vertical="center"/>
      <protection locked="0"/>
    </xf>
    <xf numFmtId="0" fontId="10"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222"/>
  <sheetViews>
    <sheetView tabSelected="1" zoomScale="90" zoomScaleNormal="90" workbookViewId="0">
      <selection activeCell="A2" sqref="A2:H2"/>
    </sheetView>
  </sheetViews>
  <sheetFormatPr defaultColWidth="10.25" defaultRowHeight="24" customHeight="1"/>
  <cols>
    <col min="5" max="5" width="20.25" customWidth="1"/>
    <col min="7" max="7" width="25.8333333333333" customWidth="1"/>
  </cols>
  <sheetData>
    <row r="1" s="1" customFormat="1" ht="44" customHeight="1" spans="1:8">
      <c r="A1" s="8" t="s">
        <v>0</v>
      </c>
      <c r="B1" s="8"/>
      <c r="C1" s="8"/>
      <c r="D1" s="8"/>
      <c r="E1" s="8"/>
      <c r="F1" s="8"/>
      <c r="G1" s="8"/>
      <c r="H1" s="8"/>
    </row>
    <row r="2" s="2" customFormat="1" ht="57" customHeight="1" spans="1:8">
      <c r="A2" s="9" t="s">
        <v>1</v>
      </c>
      <c r="B2" s="10"/>
      <c r="C2" s="10"/>
      <c r="D2" s="10"/>
      <c r="E2" s="11"/>
      <c r="F2" s="10"/>
      <c r="G2" s="11"/>
      <c r="H2" s="10"/>
    </row>
    <row r="3" s="2" customFormat="1" ht="59" customHeight="1" spans="1:8">
      <c r="A3" s="12" t="s">
        <v>2</v>
      </c>
      <c r="B3" s="12" t="s">
        <v>3</v>
      </c>
      <c r="C3" s="13" t="s">
        <v>4</v>
      </c>
      <c r="D3" s="12" t="s">
        <v>5</v>
      </c>
      <c r="E3" s="12" t="s">
        <v>6</v>
      </c>
      <c r="F3" s="12" t="s">
        <v>7</v>
      </c>
      <c r="G3" s="12" t="s">
        <v>8</v>
      </c>
      <c r="H3" s="14" t="s">
        <v>9</v>
      </c>
    </row>
    <row r="4" s="3" customFormat="1" customHeight="1" spans="1:8">
      <c r="A4" s="15">
        <v>1</v>
      </c>
      <c r="B4" s="16" t="s">
        <v>10</v>
      </c>
      <c r="C4" s="15" t="s">
        <v>11</v>
      </c>
      <c r="D4" s="15" t="s">
        <v>12</v>
      </c>
      <c r="E4" s="16" t="s">
        <v>13</v>
      </c>
      <c r="F4" s="15" t="s">
        <v>14</v>
      </c>
      <c r="G4" s="15" t="s">
        <v>15</v>
      </c>
      <c r="H4" s="16"/>
    </row>
    <row r="5" s="3" customFormat="1" customHeight="1" spans="1:8">
      <c r="A5" s="15">
        <v>2</v>
      </c>
      <c r="B5" s="16" t="s">
        <v>16</v>
      </c>
      <c r="C5" s="15" t="s">
        <v>17</v>
      </c>
      <c r="D5" s="15" t="s">
        <v>12</v>
      </c>
      <c r="E5" s="16" t="s">
        <v>13</v>
      </c>
      <c r="F5" s="15" t="s">
        <v>14</v>
      </c>
      <c r="G5" s="15" t="s">
        <v>15</v>
      </c>
      <c r="H5" s="16"/>
    </row>
    <row r="6" s="3" customFormat="1" customHeight="1" spans="1:8">
      <c r="A6" s="17">
        <v>3</v>
      </c>
      <c r="B6" s="16" t="s">
        <v>18</v>
      </c>
      <c r="C6" s="18" t="s">
        <v>17</v>
      </c>
      <c r="D6" s="17" t="s">
        <v>12</v>
      </c>
      <c r="E6" s="16" t="s">
        <v>13</v>
      </c>
      <c r="F6" s="18" t="s">
        <v>14</v>
      </c>
      <c r="G6" s="17" t="s">
        <v>19</v>
      </c>
      <c r="H6" s="16"/>
    </row>
    <row r="7" s="3" customFormat="1" customHeight="1" spans="1:8">
      <c r="A7" s="15">
        <v>4</v>
      </c>
      <c r="B7" s="16" t="s">
        <v>20</v>
      </c>
      <c r="C7" s="15" t="s">
        <v>17</v>
      </c>
      <c r="D7" s="15" t="s">
        <v>12</v>
      </c>
      <c r="E7" s="16" t="s">
        <v>13</v>
      </c>
      <c r="F7" s="15" t="s">
        <v>14</v>
      </c>
      <c r="G7" s="15" t="s">
        <v>19</v>
      </c>
      <c r="H7" s="16"/>
    </row>
    <row r="8" s="3" customFormat="1" customHeight="1" spans="1:8">
      <c r="A8" s="15">
        <v>5</v>
      </c>
      <c r="B8" s="16" t="s">
        <v>21</v>
      </c>
      <c r="C8" s="15" t="s">
        <v>11</v>
      </c>
      <c r="D8" s="15" t="s">
        <v>12</v>
      </c>
      <c r="E8" s="16" t="s">
        <v>13</v>
      </c>
      <c r="F8" s="15" t="s">
        <v>14</v>
      </c>
      <c r="G8" s="15" t="s">
        <v>22</v>
      </c>
      <c r="H8" s="16"/>
    </row>
    <row r="9" s="2" customFormat="1" customHeight="1" spans="1:8">
      <c r="A9" s="17">
        <v>6</v>
      </c>
      <c r="B9" s="16" t="s">
        <v>23</v>
      </c>
      <c r="C9" s="18" t="s">
        <v>17</v>
      </c>
      <c r="D9" s="17" t="s">
        <v>12</v>
      </c>
      <c r="E9" s="16" t="s">
        <v>13</v>
      </c>
      <c r="F9" s="18" t="s">
        <v>24</v>
      </c>
      <c r="G9" s="17" t="s">
        <v>22</v>
      </c>
      <c r="H9" s="16"/>
    </row>
    <row r="10" s="2" customFormat="1" customHeight="1" spans="1:8">
      <c r="A10" s="15">
        <v>7</v>
      </c>
      <c r="B10" s="16" t="s">
        <v>25</v>
      </c>
      <c r="C10" s="15" t="s">
        <v>11</v>
      </c>
      <c r="D10" s="15" t="s">
        <v>12</v>
      </c>
      <c r="E10" s="16" t="s">
        <v>13</v>
      </c>
      <c r="F10" s="15" t="s">
        <v>24</v>
      </c>
      <c r="G10" s="15" t="s">
        <v>22</v>
      </c>
      <c r="H10" s="16"/>
    </row>
    <row r="11" s="2" customFormat="1" customHeight="1" spans="1:8">
      <c r="A11" s="15">
        <v>8</v>
      </c>
      <c r="B11" s="16" t="s">
        <v>26</v>
      </c>
      <c r="C11" s="15" t="s">
        <v>17</v>
      </c>
      <c r="D11" s="15" t="s">
        <v>12</v>
      </c>
      <c r="E11" s="16" t="s">
        <v>13</v>
      </c>
      <c r="F11" s="15" t="s">
        <v>24</v>
      </c>
      <c r="G11" s="15" t="s">
        <v>22</v>
      </c>
      <c r="H11" s="16"/>
    </row>
    <row r="12" s="2" customFormat="1" customHeight="1" spans="1:8">
      <c r="A12" s="17">
        <v>9</v>
      </c>
      <c r="B12" s="16" t="s">
        <v>27</v>
      </c>
      <c r="C12" s="18" t="s">
        <v>11</v>
      </c>
      <c r="D12" s="17" t="s">
        <v>12</v>
      </c>
      <c r="E12" s="16" t="s">
        <v>13</v>
      </c>
      <c r="F12" s="18" t="s">
        <v>24</v>
      </c>
      <c r="G12" s="17" t="s">
        <v>28</v>
      </c>
      <c r="H12" s="16"/>
    </row>
    <row r="13" s="2" customFormat="1" customHeight="1" spans="1:8">
      <c r="A13" s="15">
        <v>10</v>
      </c>
      <c r="B13" s="16" t="s">
        <v>29</v>
      </c>
      <c r="C13" s="15" t="s">
        <v>11</v>
      </c>
      <c r="D13" s="15" t="s">
        <v>12</v>
      </c>
      <c r="E13" s="16" t="s">
        <v>13</v>
      </c>
      <c r="F13" s="15" t="s">
        <v>24</v>
      </c>
      <c r="G13" s="15" t="s">
        <v>28</v>
      </c>
      <c r="H13" s="16"/>
    </row>
    <row r="14" s="2" customFormat="1" customHeight="1" spans="1:8">
      <c r="A14" s="15">
        <v>11</v>
      </c>
      <c r="B14" s="16" t="s">
        <v>30</v>
      </c>
      <c r="C14" s="15" t="s">
        <v>11</v>
      </c>
      <c r="D14" s="15" t="s">
        <v>12</v>
      </c>
      <c r="E14" s="16" t="s">
        <v>13</v>
      </c>
      <c r="F14" s="15" t="s">
        <v>24</v>
      </c>
      <c r="G14" s="15" t="s">
        <v>28</v>
      </c>
      <c r="H14" s="16"/>
    </row>
    <row r="15" s="2" customFormat="1" customHeight="1" spans="1:8">
      <c r="A15" s="17">
        <v>12</v>
      </c>
      <c r="B15" s="16" t="s">
        <v>31</v>
      </c>
      <c r="C15" s="18" t="s">
        <v>17</v>
      </c>
      <c r="D15" s="17" t="s">
        <v>12</v>
      </c>
      <c r="E15" s="16" t="s">
        <v>13</v>
      </c>
      <c r="F15" s="18" t="s">
        <v>24</v>
      </c>
      <c r="G15" s="17" t="s">
        <v>28</v>
      </c>
      <c r="H15" s="16"/>
    </row>
    <row r="16" s="2" customFormat="1" customHeight="1" spans="1:8">
      <c r="A16" s="15">
        <v>13</v>
      </c>
      <c r="B16" s="16" t="s">
        <v>32</v>
      </c>
      <c r="C16" s="15" t="s">
        <v>11</v>
      </c>
      <c r="D16" s="15" t="s">
        <v>12</v>
      </c>
      <c r="E16" s="16" t="s">
        <v>13</v>
      </c>
      <c r="F16" s="15" t="s">
        <v>24</v>
      </c>
      <c r="G16" s="15" t="s">
        <v>33</v>
      </c>
      <c r="H16" s="16"/>
    </row>
    <row r="17" s="2" customFormat="1" customHeight="1" spans="1:8">
      <c r="A17" s="15">
        <v>14</v>
      </c>
      <c r="B17" s="16" t="s">
        <v>34</v>
      </c>
      <c r="C17" s="15" t="s">
        <v>11</v>
      </c>
      <c r="D17" s="15" t="s">
        <v>12</v>
      </c>
      <c r="E17" s="16" t="s">
        <v>13</v>
      </c>
      <c r="F17" s="15" t="s">
        <v>24</v>
      </c>
      <c r="G17" s="15" t="s">
        <v>33</v>
      </c>
      <c r="H17" s="16"/>
    </row>
    <row r="18" s="2" customFormat="1" customHeight="1" spans="1:8">
      <c r="A18" s="17">
        <v>15</v>
      </c>
      <c r="B18" s="16" t="s">
        <v>35</v>
      </c>
      <c r="C18" s="18" t="s">
        <v>17</v>
      </c>
      <c r="D18" s="17" t="s">
        <v>12</v>
      </c>
      <c r="E18" s="16" t="s">
        <v>13</v>
      </c>
      <c r="F18" s="18" t="s">
        <v>24</v>
      </c>
      <c r="G18" s="17" t="s">
        <v>19</v>
      </c>
      <c r="H18" s="16"/>
    </row>
    <row r="19" s="2" customFormat="1" customHeight="1" spans="1:8">
      <c r="A19" s="15">
        <v>16</v>
      </c>
      <c r="B19" s="16" t="s">
        <v>36</v>
      </c>
      <c r="C19" s="15" t="s">
        <v>11</v>
      </c>
      <c r="D19" s="15" t="s">
        <v>12</v>
      </c>
      <c r="E19" s="16" t="s">
        <v>13</v>
      </c>
      <c r="F19" s="15" t="s">
        <v>24</v>
      </c>
      <c r="G19" s="15" t="s">
        <v>19</v>
      </c>
      <c r="H19" s="16"/>
    </row>
    <row r="20" s="2" customFormat="1" customHeight="1" spans="1:8">
      <c r="A20" s="15">
        <v>17</v>
      </c>
      <c r="B20" s="16" t="s">
        <v>37</v>
      </c>
      <c r="C20" s="15" t="s">
        <v>17</v>
      </c>
      <c r="D20" s="15" t="s">
        <v>12</v>
      </c>
      <c r="E20" s="16" t="s">
        <v>13</v>
      </c>
      <c r="F20" s="15" t="s">
        <v>24</v>
      </c>
      <c r="G20" s="15" t="s">
        <v>15</v>
      </c>
      <c r="H20" s="16"/>
    </row>
    <row r="21" s="2" customFormat="1" customHeight="1" spans="1:8">
      <c r="A21" s="17">
        <v>18</v>
      </c>
      <c r="B21" s="16" t="s">
        <v>38</v>
      </c>
      <c r="C21" s="18" t="s">
        <v>11</v>
      </c>
      <c r="D21" s="17" t="s">
        <v>12</v>
      </c>
      <c r="E21" s="16" t="s">
        <v>13</v>
      </c>
      <c r="F21" s="18" t="s">
        <v>24</v>
      </c>
      <c r="G21" s="17" t="s">
        <v>15</v>
      </c>
      <c r="H21" s="16"/>
    </row>
    <row r="22" s="2" customFormat="1" customHeight="1" spans="1:8">
      <c r="A22" s="15">
        <v>19</v>
      </c>
      <c r="B22" s="16" t="s">
        <v>39</v>
      </c>
      <c r="C22" s="15" t="s">
        <v>17</v>
      </c>
      <c r="D22" s="15" t="s">
        <v>12</v>
      </c>
      <c r="E22" s="16" t="s">
        <v>13</v>
      </c>
      <c r="F22" s="15" t="s">
        <v>24</v>
      </c>
      <c r="G22" s="15" t="s">
        <v>15</v>
      </c>
      <c r="H22" s="16"/>
    </row>
    <row r="23" s="2" customFormat="1" customHeight="1" spans="1:8">
      <c r="A23" s="15">
        <v>20</v>
      </c>
      <c r="B23" s="16" t="s">
        <v>40</v>
      </c>
      <c r="C23" s="15" t="s">
        <v>17</v>
      </c>
      <c r="D23" s="15" t="s">
        <v>12</v>
      </c>
      <c r="E23" s="16" t="s">
        <v>13</v>
      </c>
      <c r="F23" s="15" t="s">
        <v>24</v>
      </c>
      <c r="G23" s="15" t="s">
        <v>15</v>
      </c>
      <c r="H23" s="16"/>
    </row>
    <row r="24" s="4" customFormat="1" customHeight="1" spans="1:8">
      <c r="A24" s="17">
        <v>21</v>
      </c>
      <c r="B24" s="16" t="s">
        <v>41</v>
      </c>
      <c r="C24" s="18" t="s">
        <v>11</v>
      </c>
      <c r="D24" s="17" t="s">
        <v>12</v>
      </c>
      <c r="E24" s="16" t="s">
        <v>13</v>
      </c>
      <c r="F24" s="18" t="s">
        <v>24</v>
      </c>
      <c r="G24" s="17" t="s">
        <v>22</v>
      </c>
      <c r="H24" s="16"/>
    </row>
    <row r="25" s="2" customFormat="1" ht="23" customHeight="1" spans="1:8">
      <c r="A25" s="15">
        <v>22</v>
      </c>
      <c r="B25" s="16" t="s">
        <v>42</v>
      </c>
      <c r="C25" s="15" t="s">
        <v>17</v>
      </c>
      <c r="D25" s="15" t="s">
        <v>12</v>
      </c>
      <c r="E25" s="16" t="s">
        <v>43</v>
      </c>
      <c r="F25" s="15" t="s">
        <v>24</v>
      </c>
      <c r="G25" s="15" t="s">
        <v>44</v>
      </c>
      <c r="H25" s="16"/>
    </row>
    <row r="26" s="2" customFormat="1" ht="23" customHeight="1" spans="1:8">
      <c r="A26" s="15">
        <v>23</v>
      </c>
      <c r="B26" s="16" t="s">
        <v>45</v>
      </c>
      <c r="C26" s="15" t="s">
        <v>11</v>
      </c>
      <c r="D26" s="15" t="s">
        <v>12</v>
      </c>
      <c r="E26" s="16" t="s">
        <v>43</v>
      </c>
      <c r="F26" s="15" t="s">
        <v>24</v>
      </c>
      <c r="G26" s="15" t="s">
        <v>46</v>
      </c>
      <c r="H26" s="16"/>
    </row>
    <row r="27" s="2" customFormat="1" ht="23" customHeight="1" spans="1:8">
      <c r="A27" s="17">
        <v>24</v>
      </c>
      <c r="B27" s="16" t="s">
        <v>47</v>
      </c>
      <c r="C27" s="18" t="s">
        <v>11</v>
      </c>
      <c r="D27" s="17" t="s">
        <v>12</v>
      </c>
      <c r="E27" s="16" t="s">
        <v>43</v>
      </c>
      <c r="F27" s="18" t="s">
        <v>24</v>
      </c>
      <c r="G27" s="17" t="s">
        <v>44</v>
      </c>
      <c r="H27" s="16"/>
    </row>
    <row r="28" s="2" customFormat="1" ht="23" customHeight="1" spans="1:8">
      <c r="A28" s="15">
        <v>25</v>
      </c>
      <c r="B28" s="16" t="s">
        <v>48</v>
      </c>
      <c r="C28" s="15" t="s">
        <v>11</v>
      </c>
      <c r="D28" s="15" t="s">
        <v>12</v>
      </c>
      <c r="E28" s="16" t="s">
        <v>43</v>
      </c>
      <c r="F28" s="15" t="s">
        <v>24</v>
      </c>
      <c r="G28" s="15" t="s">
        <v>44</v>
      </c>
      <c r="H28" s="16"/>
    </row>
    <row r="29" s="2" customFormat="1" ht="23" customHeight="1" spans="1:8">
      <c r="A29" s="15">
        <v>26</v>
      </c>
      <c r="B29" s="16" t="s">
        <v>49</v>
      </c>
      <c r="C29" s="15" t="s">
        <v>11</v>
      </c>
      <c r="D29" s="15" t="s">
        <v>12</v>
      </c>
      <c r="E29" s="16" t="s">
        <v>43</v>
      </c>
      <c r="F29" s="15" t="s">
        <v>24</v>
      </c>
      <c r="G29" s="15" t="s">
        <v>44</v>
      </c>
      <c r="H29" s="16"/>
    </row>
    <row r="30" s="2" customFormat="1" ht="23" customHeight="1" spans="1:8">
      <c r="A30" s="17">
        <v>27</v>
      </c>
      <c r="B30" s="16" t="s">
        <v>50</v>
      </c>
      <c r="C30" s="18" t="s">
        <v>11</v>
      </c>
      <c r="D30" s="17" t="s">
        <v>12</v>
      </c>
      <c r="E30" s="16" t="s">
        <v>43</v>
      </c>
      <c r="F30" s="18" t="s">
        <v>24</v>
      </c>
      <c r="G30" s="17" t="s">
        <v>44</v>
      </c>
      <c r="H30" s="16"/>
    </row>
    <row r="31" s="2" customFormat="1" ht="23" customHeight="1" spans="1:8">
      <c r="A31" s="15">
        <v>28</v>
      </c>
      <c r="B31" s="16" t="s">
        <v>51</v>
      </c>
      <c r="C31" s="15" t="s">
        <v>11</v>
      </c>
      <c r="D31" s="15" t="s">
        <v>12</v>
      </c>
      <c r="E31" s="16" t="s">
        <v>43</v>
      </c>
      <c r="F31" s="15" t="s">
        <v>24</v>
      </c>
      <c r="G31" s="15" t="s">
        <v>44</v>
      </c>
      <c r="H31" s="16"/>
    </row>
    <row r="32" s="2" customFormat="1" ht="23" customHeight="1" spans="1:8">
      <c r="A32" s="15">
        <v>29</v>
      </c>
      <c r="B32" s="16" t="s">
        <v>52</v>
      </c>
      <c r="C32" s="15" t="s">
        <v>17</v>
      </c>
      <c r="D32" s="15" t="s">
        <v>12</v>
      </c>
      <c r="E32" s="16" t="s">
        <v>43</v>
      </c>
      <c r="F32" s="15" t="s">
        <v>14</v>
      </c>
      <c r="G32" s="15" t="s">
        <v>53</v>
      </c>
      <c r="H32" s="16"/>
    </row>
    <row r="33" s="2" customFormat="1" ht="23" customHeight="1" spans="1:17">
      <c r="A33" s="17">
        <v>30</v>
      </c>
      <c r="B33" s="16" t="s">
        <v>54</v>
      </c>
      <c r="C33" s="18" t="s">
        <v>11</v>
      </c>
      <c r="D33" s="17" t="s">
        <v>12</v>
      </c>
      <c r="E33" s="16" t="s">
        <v>43</v>
      </c>
      <c r="F33" s="18" t="s">
        <v>14</v>
      </c>
      <c r="G33" s="17" t="s">
        <v>53</v>
      </c>
      <c r="H33" s="16"/>
    </row>
    <row r="34" s="2" customFormat="1" ht="23" customHeight="1" spans="1:17">
      <c r="A34" s="15">
        <v>31</v>
      </c>
      <c r="B34" s="16" t="s">
        <v>55</v>
      </c>
      <c r="C34" s="15" t="s">
        <v>11</v>
      </c>
      <c r="D34" s="15" t="s">
        <v>12</v>
      </c>
      <c r="E34" s="16" t="s">
        <v>43</v>
      </c>
      <c r="F34" s="15" t="s">
        <v>56</v>
      </c>
      <c r="G34" s="15" t="s">
        <v>44</v>
      </c>
      <c r="H34" s="16"/>
    </row>
    <row r="35" s="2" customFormat="1" ht="23" customHeight="1" spans="1:17">
      <c r="A35" s="15">
        <v>32</v>
      </c>
      <c r="B35" s="16" t="s">
        <v>57</v>
      </c>
      <c r="C35" s="15" t="s">
        <v>17</v>
      </c>
      <c r="D35" s="15" t="s">
        <v>12</v>
      </c>
      <c r="E35" s="16" t="s">
        <v>43</v>
      </c>
      <c r="F35" s="15" t="s">
        <v>24</v>
      </c>
      <c r="G35" s="15" t="s">
        <v>44</v>
      </c>
      <c r="H35" s="16"/>
    </row>
    <row r="36" s="2" customFormat="1" ht="23" customHeight="1" spans="1:17">
      <c r="A36" s="17">
        <v>33</v>
      </c>
      <c r="B36" s="16" t="s">
        <v>58</v>
      </c>
      <c r="C36" s="18" t="s">
        <v>11</v>
      </c>
      <c r="D36" s="17" t="s">
        <v>12</v>
      </c>
      <c r="E36" s="16" t="s">
        <v>43</v>
      </c>
      <c r="F36" s="18" t="s">
        <v>24</v>
      </c>
      <c r="G36" s="17" t="s">
        <v>44</v>
      </c>
      <c r="H36" s="16"/>
    </row>
    <row r="37" s="2" customFormat="1" ht="23" customHeight="1" spans="1:17">
      <c r="A37" s="15">
        <v>34</v>
      </c>
      <c r="B37" s="16" t="s">
        <v>59</v>
      </c>
      <c r="C37" s="15" t="s">
        <v>11</v>
      </c>
      <c r="D37" s="15" t="s">
        <v>12</v>
      </c>
      <c r="E37" s="16" t="s">
        <v>43</v>
      </c>
      <c r="F37" s="15" t="s">
        <v>14</v>
      </c>
      <c r="G37" s="15" t="s">
        <v>60</v>
      </c>
      <c r="H37" s="16"/>
    </row>
    <row r="38" s="3" customFormat="1" ht="23" customHeight="1" spans="1:17">
      <c r="A38" s="15">
        <v>35</v>
      </c>
      <c r="B38" s="16" t="s">
        <v>61</v>
      </c>
      <c r="C38" s="15" t="s">
        <v>11</v>
      </c>
      <c r="D38" s="15" t="s">
        <v>12</v>
      </c>
      <c r="E38" s="16" t="s">
        <v>43</v>
      </c>
      <c r="F38" s="15" t="s">
        <v>14</v>
      </c>
      <c r="G38" s="15" t="s">
        <v>62</v>
      </c>
      <c r="H38" s="16"/>
    </row>
    <row r="39" s="3" customFormat="1" ht="23" customHeight="1" spans="1:17">
      <c r="A39" s="17">
        <v>36</v>
      </c>
      <c r="B39" s="16" t="s">
        <v>63</v>
      </c>
      <c r="C39" s="18" t="s">
        <v>11</v>
      </c>
      <c r="D39" s="17" t="s">
        <v>64</v>
      </c>
      <c r="E39" s="16" t="s">
        <v>43</v>
      </c>
      <c r="F39" s="18" t="s">
        <v>14</v>
      </c>
      <c r="G39" s="17" t="s">
        <v>62</v>
      </c>
      <c r="H39" s="16"/>
    </row>
    <row r="40" s="3" customFormat="1" ht="23" customHeight="1" spans="1:17">
      <c r="A40" s="15">
        <v>37</v>
      </c>
      <c r="B40" s="16" t="s">
        <v>65</v>
      </c>
      <c r="C40" s="15" t="s">
        <v>11</v>
      </c>
      <c r="D40" s="15" t="s">
        <v>12</v>
      </c>
      <c r="E40" s="16" t="s">
        <v>43</v>
      </c>
      <c r="F40" s="15" t="s">
        <v>14</v>
      </c>
      <c r="G40" s="15" t="s">
        <v>62</v>
      </c>
      <c r="H40" s="16"/>
    </row>
    <row r="41" s="5" customFormat="1" ht="23" customHeight="1" spans="1:17">
      <c r="A41" s="15">
        <v>38</v>
      </c>
      <c r="B41" s="16" t="s">
        <v>66</v>
      </c>
      <c r="C41" s="15" t="s">
        <v>17</v>
      </c>
      <c r="D41" s="15" t="s">
        <v>12</v>
      </c>
      <c r="E41" s="16" t="s">
        <v>43</v>
      </c>
      <c r="F41" s="15" t="s">
        <v>14</v>
      </c>
      <c r="G41" s="15" t="s">
        <v>67</v>
      </c>
      <c r="H41" s="16"/>
      <c r="I41" s="3"/>
      <c r="J41" s="3"/>
      <c r="K41" s="3"/>
      <c r="L41" s="3"/>
      <c r="M41" s="3"/>
      <c r="N41" s="3"/>
      <c r="O41" s="3"/>
      <c r="P41" s="3"/>
      <c r="Q41" s="3"/>
    </row>
    <row r="42" s="2" customFormat="1" ht="23" customHeight="1" spans="1:17">
      <c r="A42" s="17">
        <v>39</v>
      </c>
      <c r="B42" s="16" t="s">
        <v>68</v>
      </c>
      <c r="C42" s="18" t="s">
        <v>11</v>
      </c>
      <c r="D42" s="17" t="s">
        <v>12</v>
      </c>
      <c r="E42" s="16" t="s">
        <v>43</v>
      </c>
      <c r="F42" s="18" t="s">
        <v>69</v>
      </c>
      <c r="G42" s="17" t="s">
        <v>70</v>
      </c>
      <c r="H42" s="16"/>
    </row>
    <row r="43" s="2" customFormat="1" ht="23" customHeight="1" spans="1:17">
      <c r="A43" s="15">
        <v>40</v>
      </c>
      <c r="B43" s="16" t="s">
        <v>71</v>
      </c>
      <c r="C43" s="15" t="s">
        <v>11</v>
      </c>
      <c r="D43" s="15" t="s">
        <v>12</v>
      </c>
      <c r="E43" s="16" t="s">
        <v>43</v>
      </c>
      <c r="F43" s="15" t="s">
        <v>69</v>
      </c>
      <c r="G43" s="15" t="s">
        <v>46</v>
      </c>
      <c r="H43" s="16"/>
    </row>
    <row r="44" s="2" customFormat="1" ht="23" customHeight="1" spans="1:17">
      <c r="A44" s="15">
        <v>41</v>
      </c>
      <c r="B44" s="16" t="s">
        <v>72</v>
      </c>
      <c r="C44" s="15" t="s">
        <v>11</v>
      </c>
      <c r="D44" s="15" t="s">
        <v>12</v>
      </c>
      <c r="E44" s="16" t="s">
        <v>43</v>
      </c>
      <c r="F44" s="15" t="s">
        <v>69</v>
      </c>
      <c r="G44" s="15" t="s">
        <v>73</v>
      </c>
      <c r="H44" s="16"/>
    </row>
    <row r="45" s="2" customFormat="1" ht="23" customHeight="1" spans="1:17">
      <c r="A45" s="17">
        <v>42</v>
      </c>
      <c r="B45" s="16" t="s">
        <v>74</v>
      </c>
      <c r="C45" s="18" t="s">
        <v>17</v>
      </c>
      <c r="D45" s="17" t="s">
        <v>12</v>
      </c>
      <c r="E45" s="16" t="s">
        <v>43</v>
      </c>
      <c r="F45" s="18" t="s">
        <v>69</v>
      </c>
      <c r="G45" s="17" t="s">
        <v>75</v>
      </c>
      <c r="H45" s="16"/>
    </row>
    <row r="46" s="2" customFormat="1" ht="23" customHeight="1" spans="1:17">
      <c r="A46" s="15">
        <v>43</v>
      </c>
      <c r="B46" s="16" t="s">
        <v>76</v>
      </c>
      <c r="C46" s="15" t="s">
        <v>11</v>
      </c>
      <c r="D46" s="15" t="s">
        <v>12</v>
      </c>
      <c r="E46" s="16" t="s">
        <v>43</v>
      </c>
      <c r="F46" s="15" t="s">
        <v>14</v>
      </c>
      <c r="G46" s="15" t="s">
        <v>77</v>
      </c>
      <c r="H46" s="16"/>
    </row>
    <row r="47" s="3" customFormat="1" ht="23" customHeight="1" spans="1:17">
      <c r="A47" s="15">
        <v>44</v>
      </c>
      <c r="B47" s="16" t="s">
        <v>78</v>
      </c>
      <c r="C47" s="15" t="s">
        <v>11</v>
      </c>
      <c r="D47" s="15" t="s">
        <v>12</v>
      </c>
      <c r="E47" s="16" t="s">
        <v>43</v>
      </c>
      <c r="F47" s="15" t="s">
        <v>24</v>
      </c>
      <c r="G47" s="15" t="s">
        <v>44</v>
      </c>
      <c r="H47" s="16"/>
    </row>
    <row r="48" s="3" customFormat="1" ht="23" customHeight="1" spans="1:17">
      <c r="A48" s="17">
        <v>45</v>
      </c>
      <c r="B48" s="16" t="s">
        <v>79</v>
      </c>
      <c r="C48" s="18" t="s">
        <v>17</v>
      </c>
      <c r="D48" s="17" t="s">
        <v>12</v>
      </c>
      <c r="E48" s="16" t="s">
        <v>43</v>
      </c>
      <c r="F48" s="18" t="s">
        <v>69</v>
      </c>
      <c r="G48" s="17" t="s">
        <v>73</v>
      </c>
      <c r="H48" s="16"/>
    </row>
    <row r="49" s="3" customFormat="1" ht="22" customHeight="1" spans="1:248">
      <c r="A49" s="15">
        <v>46</v>
      </c>
      <c r="B49" s="16" t="s">
        <v>80</v>
      </c>
      <c r="C49" s="15" t="s">
        <v>17</v>
      </c>
      <c r="D49" s="15" t="s">
        <v>12</v>
      </c>
      <c r="E49" s="16" t="s">
        <v>43</v>
      </c>
      <c r="F49" s="15" t="s">
        <v>24</v>
      </c>
      <c r="G49" s="15" t="s">
        <v>44</v>
      </c>
      <c r="H49" s="16"/>
      <c r="I49" s="19"/>
      <c r="J49" s="19"/>
      <c r="K49" s="19"/>
      <c r="L49" s="19"/>
      <c r="M49" s="19"/>
      <c r="N49" s="19"/>
      <c r="O49" s="19"/>
      <c r="P49" s="19"/>
      <c r="Q49" s="19"/>
    </row>
    <row r="50" s="3" customFormat="1" ht="23" customHeight="1" spans="1:248">
      <c r="A50" s="15">
        <v>47</v>
      </c>
      <c r="B50" s="16" t="s">
        <v>81</v>
      </c>
      <c r="C50" s="15" t="s">
        <v>11</v>
      </c>
      <c r="D50" s="15" t="s">
        <v>12</v>
      </c>
      <c r="E50" s="16" t="s">
        <v>43</v>
      </c>
      <c r="F50" s="15" t="s">
        <v>24</v>
      </c>
      <c r="G50" s="15" t="s">
        <v>44</v>
      </c>
      <c r="H50" s="16"/>
      <c r="I50" s="19"/>
      <c r="J50" s="19"/>
      <c r="K50" s="19"/>
      <c r="L50" s="19"/>
      <c r="M50" s="19"/>
      <c r="N50" s="19"/>
      <c r="O50" s="19"/>
      <c r="P50" s="19"/>
      <c r="Q50" s="19"/>
    </row>
    <row r="51" ht="23" customHeight="1" spans="1:248">
      <c r="A51" s="17">
        <v>48</v>
      </c>
      <c r="B51" s="16" t="s">
        <v>82</v>
      </c>
      <c r="C51" s="18" t="s">
        <v>17</v>
      </c>
      <c r="D51" s="17" t="s">
        <v>12</v>
      </c>
      <c r="E51" s="16" t="s">
        <v>43</v>
      </c>
      <c r="F51" s="18" t="s">
        <v>24</v>
      </c>
      <c r="G51" s="17" t="s">
        <v>44</v>
      </c>
      <c r="H51" s="16"/>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row>
    <row r="52" s="3" customFormat="1" ht="23" customHeight="1" spans="1:248">
      <c r="A52" s="15">
        <v>49</v>
      </c>
      <c r="B52" s="16" t="s">
        <v>83</v>
      </c>
      <c r="C52" s="15" t="s">
        <v>17</v>
      </c>
      <c r="D52" s="15" t="s">
        <v>12</v>
      </c>
      <c r="E52" s="16" t="s">
        <v>43</v>
      </c>
      <c r="F52" s="15" t="s">
        <v>69</v>
      </c>
      <c r="G52" s="15" t="s">
        <v>53</v>
      </c>
      <c r="H52" s="16"/>
    </row>
    <row r="53" s="5" customFormat="1" ht="23" customHeight="1" spans="1:248">
      <c r="A53" s="15">
        <v>50</v>
      </c>
      <c r="B53" s="16" t="s">
        <v>84</v>
      </c>
      <c r="C53" s="15" t="s">
        <v>17</v>
      </c>
      <c r="D53" s="15" t="s">
        <v>12</v>
      </c>
      <c r="E53" s="16" t="s">
        <v>43</v>
      </c>
      <c r="F53" s="15" t="s">
        <v>69</v>
      </c>
      <c r="G53" s="15" t="s">
        <v>53</v>
      </c>
      <c r="H53" s="16"/>
      <c r="I53" s="3"/>
      <c r="J53" s="3"/>
      <c r="K53" s="3"/>
      <c r="L53" s="3"/>
      <c r="M53" s="3"/>
      <c r="N53" s="3"/>
      <c r="O53" s="3"/>
      <c r="P53" s="3"/>
      <c r="Q53" s="3"/>
    </row>
    <row r="54" s="3" customFormat="1" ht="23" customHeight="1" spans="1:248">
      <c r="A54" s="17">
        <v>51</v>
      </c>
      <c r="B54" s="16" t="s">
        <v>85</v>
      </c>
      <c r="C54" s="18" t="s">
        <v>11</v>
      </c>
      <c r="D54" s="17" t="s">
        <v>12</v>
      </c>
      <c r="E54" s="16" t="s">
        <v>43</v>
      </c>
      <c r="F54" s="18" t="s">
        <v>69</v>
      </c>
      <c r="G54" s="17" t="s">
        <v>62</v>
      </c>
      <c r="H54" s="16"/>
    </row>
    <row r="55" s="5" customFormat="1" ht="23" customHeight="1" spans="1:248">
      <c r="A55" s="15">
        <v>52</v>
      </c>
      <c r="B55" s="16" t="s">
        <v>86</v>
      </c>
      <c r="C55" s="15" t="s">
        <v>11</v>
      </c>
      <c r="D55" s="15" t="s">
        <v>12</v>
      </c>
      <c r="E55" s="16" t="s">
        <v>43</v>
      </c>
      <c r="F55" s="15" t="s">
        <v>69</v>
      </c>
      <c r="G55" s="15" t="s">
        <v>62</v>
      </c>
      <c r="H55" s="16"/>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row>
    <row r="56" s="2" customFormat="1" ht="23" customHeight="1" spans="1:248">
      <c r="A56" s="15">
        <v>53</v>
      </c>
      <c r="B56" s="16" t="s">
        <v>87</v>
      </c>
      <c r="C56" s="15" t="s">
        <v>11</v>
      </c>
      <c r="D56" s="15" t="s">
        <v>12</v>
      </c>
      <c r="E56" s="16" t="s">
        <v>43</v>
      </c>
      <c r="F56" s="15" t="s">
        <v>24</v>
      </c>
      <c r="G56" s="15" t="s">
        <v>46</v>
      </c>
      <c r="H56" s="16"/>
    </row>
    <row r="57" s="2" customFormat="1" ht="23" customHeight="1" spans="1:248">
      <c r="A57" s="17">
        <v>54</v>
      </c>
      <c r="B57" s="16" t="s">
        <v>88</v>
      </c>
      <c r="C57" s="18" t="s">
        <v>11</v>
      </c>
      <c r="D57" s="17" t="s">
        <v>12</v>
      </c>
      <c r="E57" s="16" t="s">
        <v>43</v>
      </c>
      <c r="F57" s="18" t="s">
        <v>24</v>
      </c>
      <c r="G57" s="17" t="s">
        <v>44</v>
      </c>
      <c r="H57" s="16"/>
    </row>
    <row r="58" s="5" customFormat="1" ht="23" customHeight="1" spans="1:248">
      <c r="A58" s="15">
        <v>55</v>
      </c>
      <c r="B58" s="16" t="s">
        <v>89</v>
      </c>
      <c r="C58" s="15" t="s">
        <v>11</v>
      </c>
      <c r="D58" s="15" t="s">
        <v>12</v>
      </c>
      <c r="E58" s="16" t="s">
        <v>43</v>
      </c>
      <c r="F58" s="15" t="s">
        <v>14</v>
      </c>
      <c r="G58" s="15" t="s">
        <v>62</v>
      </c>
      <c r="H58" s="16"/>
      <c r="I58" s="3"/>
      <c r="J58" s="3"/>
      <c r="K58" s="3"/>
      <c r="L58" s="3"/>
      <c r="M58" s="3"/>
      <c r="N58" s="3"/>
      <c r="O58" s="3"/>
      <c r="P58" s="3"/>
      <c r="Q58" s="3"/>
    </row>
    <row r="59" s="2" customFormat="1" ht="23" customHeight="1" spans="1:248">
      <c r="A59" s="15">
        <v>56</v>
      </c>
      <c r="B59" s="15" t="s">
        <v>90</v>
      </c>
      <c r="C59" s="16" t="s">
        <v>11</v>
      </c>
      <c r="D59" s="15" t="s">
        <v>12</v>
      </c>
      <c r="E59" s="15" t="s">
        <v>91</v>
      </c>
      <c r="F59" s="16" t="s">
        <v>92</v>
      </c>
      <c r="G59" s="15" t="s">
        <v>93</v>
      </c>
      <c r="H59" s="15"/>
    </row>
    <row r="60" s="2" customFormat="1" ht="23" customHeight="1" spans="1:248">
      <c r="A60" s="15">
        <v>57</v>
      </c>
      <c r="B60" s="15" t="s">
        <v>94</v>
      </c>
      <c r="C60" s="16" t="s">
        <v>17</v>
      </c>
      <c r="D60" s="15" t="s">
        <v>64</v>
      </c>
      <c r="E60" s="15" t="s">
        <v>91</v>
      </c>
      <c r="F60" s="16" t="s">
        <v>92</v>
      </c>
      <c r="G60" s="15" t="s">
        <v>95</v>
      </c>
      <c r="H60" s="15"/>
    </row>
    <row r="61" s="2" customFormat="1" ht="23" customHeight="1" spans="1:248">
      <c r="A61" s="18">
        <v>58</v>
      </c>
      <c r="B61" s="17" t="s">
        <v>96</v>
      </c>
      <c r="C61" s="16" t="s">
        <v>11</v>
      </c>
      <c r="D61" s="18" t="s">
        <v>12</v>
      </c>
      <c r="E61" s="17" t="s">
        <v>91</v>
      </c>
      <c r="F61" s="16" t="s">
        <v>92</v>
      </c>
      <c r="G61" s="18" t="s">
        <v>93</v>
      </c>
      <c r="H61" s="17"/>
    </row>
    <row r="62" s="2" customFormat="1" ht="23" customHeight="1" spans="1:248">
      <c r="A62" s="15">
        <v>59</v>
      </c>
      <c r="B62" s="15" t="s">
        <v>97</v>
      </c>
      <c r="C62" s="16" t="s">
        <v>17</v>
      </c>
      <c r="D62" s="15" t="s">
        <v>12</v>
      </c>
      <c r="E62" s="15" t="s">
        <v>91</v>
      </c>
      <c r="F62" s="16" t="s">
        <v>98</v>
      </c>
      <c r="G62" s="15" t="s">
        <v>99</v>
      </c>
      <c r="H62" s="15"/>
    </row>
    <row r="63" s="2" customFormat="1" ht="23" customHeight="1" spans="1:248">
      <c r="A63" s="15">
        <v>60</v>
      </c>
      <c r="B63" s="15" t="s">
        <v>100</v>
      </c>
      <c r="C63" s="16" t="s">
        <v>17</v>
      </c>
      <c r="D63" s="15" t="s">
        <v>12</v>
      </c>
      <c r="E63" s="15" t="s">
        <v>91</v>
      </c>
      <c r="F63" s="16" t="s">
        <v>98</v>
      </c>
      <c r="G63" s="15" t="s">
        <v>99</v>
      </c>
      <c r="H63" s="15"/>
    </row>
    <row r="64" s="2" customFormat="1" ht="23" customHeight="1" spans="1:248">
      <c r="A64" s="15">
        <v>61</v>
      </c>
      <c r="B64" s="15" t="s">
        <v>101</v>
      </c>
      <c r="C64" s="16" t="s">
        <v>11</v>
      </c>
      <c r="D64" s="15" t="s">
        <v>12</v>
      </c>
      <c r="E64" s="15" t="s">
        <v>91</v>
      </c>
      <c r="F64" s="16" t="s">
        <v>98</v>
      </c>
      <c r="G64" s="15" t="s">
        <v>99</v>
      </c>
      <c r="H64" s="15"/>
    </row>
    <row r="65" ht="23" customHeight="1" spans="1:8">
      <c r="A65" s="15">
        <v>62</v>
      </c>
      <c r="B65" s="16" t="s">
        <v>102</v>
      </c>
      <c r="C65" s="15" t="s">
        <v>17</v>
      </c>
      <c r="D65" s="15" t="s">
        <v>12</v>
      </c>
      <c r="E65" s="16" t="s">
        <v>91</v>
      </c>
      <c r="F65" s="15" t="s">
        <v>98</v>
      </c>
      <c r="G65" s="15" t="s">
        <v>99</v>
      </c>
      <c r="H65" s="16"/>
    </row>
    <row r="66" s="2" customFormat="1" ht="23" customHeight="1" spans="1:8">
      <c r="A66" s="17">
        <v>63</v>
      </c>
      <c r="B66" s="16" t="s">
        <v>103</v>
      </c>
      <c r="C66" s="18" t="s">
        <v>11</v>
      </c>
      <c r="D66" s="17" t="s">
        <v>12</v>
      </c>
      <c r="E66" s="16" t="s">
        <v>91</v>
      </c>
      <c r="F66" s="18" t="s">
        <v>98</v>
      </c>
      <c r="G66" s="17" t="s">
        <v>93</v>
      </c>
      <c r="H66" s="16"/>
    </row>
    <row r="67" s="2" customFormat="1" ht="23" customHeight="1" spans="1:8">
      <c r="A67" s="15">
        <v>64</v>
      </c>
      <c r="B67" s="16" t="s">
        <v>104</v>
      </c>
      <c r="C67" s="15" t="s">
        <v>11</v>
      </c>
      <c r="D67" s="15" t="s">
        <v>12</v>
      </c>
      <c r="E67" s="16" t="s">
        <v>91</v>
      </c>
      <c r="F67" s="15" t="s">
        <v>98</v>
      </c>
      <c r="G67" s="15" t="s">
        <v>93</v>
      </c>
      <c r="H67" s="16"/>
    </row>
    <row r="68" s="2" customFormat="1" ht="23" customHeight="1" spans="1:8">
      <c r="A68" s="15">
        <v>65</v>
      </c>
      <c r="B68" s="16" t="s">
        <v>105</v>
      </c>
      <c r="C68" s="15" t="s">
        <v>17</v>
      </c>
      <c r="D68" s="15" t="s">
        <v>12</v>
      </c>
      <c r="E68" s="16" t="s">
        <v>91</v>
      </c>
      <c r="F68" s="15" t="s">
        <v>98</v>
      </c>
      <c r="G68" s="15" t="s">
        <v>93</v>
      </c>
      <c r="H68" s="16"/>
    </row>
    <row r="69" s="2" customFormat="1" ht="23" customHeight="1" spans="1:8">
      <c r="A69" s="17">
        <v>66</v>
      </c>
      <c r="B69" s="16" t="s">
        <v>106</v>
      </c>
      <c r="C69" s="18" t="s">
        <v>17</v>
      </c>
      <c r="D69" s="17" t="s">
        <v>12</v>
      </c>
      <c r="E69" s="16" t="s">
        <v>91</v>
      </c>
      <c r="F69" s="18" t="s">
        <v>98</v>
      </c>
      <c r="G69" s="17" t="s">
        <v>93</v>
      </c>
      <c r="H69" s="16"/>
    </row>
    <row r="70" s="2" customFormat="1" ht="23" customHeight="1" spans="1:8">
      <c r="A70" s="15">
        <v>67</v>
      </c>
      <c r="B70" s="16" t="s">
        <v>107</v>
      </c>
      <c r="C70" s="15" t="s">
        <v>11</v>
      </c>
      <c r="D70" s="15" t="s">
        <v>12</v>
      </c>
      <c r="E70" s="16" t="s">
        <v>91</v>
      </c>
      <c r="F70" s="15" t="s">
        <v>98</v>
      </c>
      <c r="G70" s="15" t="s">
        <v>93</v>
      </c>
      <c r="H70" s="16"/>
    </row>
    <row r="71" s="2" customFormat="1" ht="23" customHeight="1" spans="1:8">
      <c r="A71" s="15">
        <v>68</v>
      </c>
      <c r="B71" s="16" t="s">
        <v>108</v>
      </c>
      <c r="C71" s="15" t="s">
        <v>11</v>
      </c>
      <c r="D71" s="15" t="s">
        <v>12</v>
      </c>
      <c r="E71" s="16" t="s">
        <v>91</v>
      </c>
      <c r="F71" s="15" t="s">
        <v>24</v>
      </c>
      <c r="G71" s="15" t="s">
        <v>109</v>
      </c>
      <c r="H71" s="16"/>
    </row>
    <row r="72" s="2" customFormat="1" ht="23" customHeight="1" spans="1:8">
      <c r="A72" s="17">
        <v>69</v>
      </c>
      <c r="B72" s="16" t="s">
        <v>110</v>
      </c>
      <c r="C72" s="18" t="s">
        <v>11</v>
      </c>
      <c r="D72" s="17" t="s">
        <v>12</v>
      </c>
      <c r="E72" s="16" t="s">
        <v>91</v>
      </c>
      <c r="F72" s="18" t="s">
        <v>24</v>
      </c>
      <c r="G72" s="17" t="s">
        <v>109</v>
      </c>
      <c r="H72" s="16"/>
    </row>
    <row r="73" s="2" customFormat="1" ht="23" customHeight="1" spans="1:8">
      <c r="A73" s="15">
        <v>70</v>
      </c>
      <c r="B73" s="16" t="s">
        <v>111</v>
      </c>
      <c r="C73" s="15" t="s">
        <v>11</v>
      </c>
      <c r="D73" s="15" t="s">
        <v>12</v>
      </c>
      <c r="E73" s="16" t="s">
        <v>91</v>
      </c>
      <c r="F73" s="15" t="s">
        <v>24</v>
      </c>
      <c r="G73" s="15" t="s">
        <v>109</v>
      </c>
      <c r="H73" s="16"/>
    </row>
    <row r="74" s="2" customFormat="1" ht="23" customHeight="1" spans="1:8">
      <c r="A74" s="15">
        <v>71</v>
      </c>
      <c r="B74" s="16" t="s">
        <v>112</v>
      </c>
      <c r="C74" s="15" t="s">
        <v>17</v>
      </c>
      <c r="D74" s="15" t="s">
        <v>12</v>
      </c>
      <c r="E74" s="16" t="s">
        <v>91</v>
      </c>
      <c r="F74" s="15" t="s">
        <v>24</v>
      </c>
      <c r="G74" s="15" t="s">
        <v>109</v>
      </c>
      <c r="H74" s="16"/>
    </row>
    <row r="75" s="2" customFormat="1" ht="23" customHeight="1" spans="1:8">
      <c r="A75" s="17">
        <v>72</v>
      </c>
      <c r="B75" s="16" t="s">
        <v>113</v>
      </c>
      <c r="C75" s="18" t="s">
        <v>11</v>
      </c>
      <c r="D75" s="17" t="s">
        <v>12</v>
      </c>
      <c r="E75" s="16" t="s">
        <v>91</v>
      </c>
      <c r="F75" s="18" t="s">
        <v>24</v>
      </c>
      <c r="G75" s="17" t="s">
        <v>109</v>
      </c>
      <c r="H75" s="16"/>
    </row>
    <row r="76" s="2" customFormat="1" ht="23" customHeight="1" spans="1:8">
      <c r="A76" s="15">
        <v>73</v>
      </c>
      <c r="B76" s="16" t="s">
        <v>114</v>
      </c>
      <c r="C76" s="15" t="s">
        <v>17</v>
      </c>
      <c r="D76" s="15" t="s">
        <v>12</v>
      </c>
      <c r="E76" s="16" t="s">
        <v>91</v>
      </c>
      <c r="F76" s="15" t="s">
        <v>24</v>
      </c>
      <c r="G76" s="15" t="s">
        <v>109</v>
      </c>
      <c r="H76" s="16"/>
    </row>
    <row r="77" s="2" customFormat="1" ht="23" customHeight="1" spans="1:8">
      <c r="A77" s="15">
        <v>74</v>
      </c>
      <c r="B77" s="16" t="s">
        <v>115</v>
      </c>
      <c r="C77" s="15" t="s">
        <v>17</v>
      </c>
      <c r="D77" s="15" t="s">
        <v>12</v>
      </c>
      <c r="E77" s="16" t="s">
        <v>91</v>
      </c>
      <c r="F77" s="15" t="s">
        <v>24</v>
      </c>
      <c r="G77" s="15" t="s">
        <v>116</v>
      </c>
      <c r="H77" s="16"/>
    </row>
    <row r="78" s="2" customFormat="1" ht="23" customHeight="1" spans="1:8">
      <c r="A78" s="17">
        <v>75</v>
      </c>
      <c r="B78" s="16" t="s">
        <v>117</v>
      </c>
      <c r="C78" s="18" t="s">
        <v>11</v>
      </c>
      <c r="D78" s="17" t="s">
        <v>12</v>
      </c>
      <c r="E78" s="16" t="s">
        <v>91</v>
      </c>
      <c r="F78" s="18" t="s">
        <v>24</v>
      </c>
      <c r="G78" s="17" t="s">
        <v>118</v>
      </c>
      <c r="H78" s="16"/>
    </row>
    <row r="79" s="2" customFormat="1" ht="23" customHeight="1" spans="1:8">
      <c r="A79" s="15">
        <v>76</v>
      </c>
      <c r="B79" s="16" t="s">
        <v>119</v>
      </c>
      <c r="C79" s="15" t="s">
        <v>17</v>
      </c>
      <c r="D79" s="15" t="s">
        <v>12</v>
      </c>
      <c r="E79" s="16" t="s">
        <v>91</v>
      </c>
      <c r="F79" s="15" t="s">
        <v>24</v>
      </c>
      <c r="G79" s="15" t="s">
        <v>116</v>
      </c>
      <c r="H79" s="16"/>
    </row>
    <row r="80" s="2" customFormat="1" ht="23" customHeight="1" spans="1:8">
      <c r="A80" s="15">
        <v>77</v>
      </c>
      <c r="B80" s="16" t="s">
        <v>120</v>
      </c>
      <c r="C80" s="15" t="s">
        <v>17</v>
      </c>
      <c r="D80" s="15" t="s">
        <v>12</v>
      </c>
      <c r="E80" s="16" t="s">
        <v>91</v>
      </c>
      <c r="F80" s="15" t="s">
        <v>24</v>
      </c>
      <c r="G80" s="15" t="s">
        <v>116</v>
      </c>
      <c r="H80" s="16"/>
    </row>
    <row r="81" s="2" customFormat="1" ht="23" customHeight="1" spans="1:8">
      <c r="A81" s="17">
        <v>78</v>
      </c>
      <c r="B81" s="16" t="s">
        <v>121</v>
      </c>
      <c r="C81" s="18" t="s">
        <v>11</v>
      </c>
      <c r="D81" s="17" t="s">
        <v>12</v>
      </c>
      <c r="E81" s="16" t="s">
        <v>91</v>
      </c>
      <c r="F81" s="18" t="s">
        <v>24</v>
      </c>
      <c r="G81" s="17" t="s">
        <v>116</v>
      </c>
      <c r="H81" s="16"/>
    </row>
    <row r="82" s="2" customFormat="1" ht="23" customHeight="1" spans="1:8">
      <c r="A82" s="15">
        <v>79</v>
      </c>
      <c r="B82" s="16" t="s">
        <v>122</v>
      </c>
      <c r="C82" s="15" t="s">
        <v>17</v>
      </c>
      <c r="D82" s="15" t="s">
        <v>12</v>
      </c>
      <c r="E82" s="16" t="s">
        <v>91</v>
      </c>
      <c r="F82" s="15" t="s">
        <v>24</v>
      </c>
      <c r="G82" s="15" t="s">
        <v>116</v>
      </c>
      <c r="H82" s="16"/>
    </row>
    <row r="83" s="2" customFormat="1" ht="23" customHeight="1" spans="1:8">
      <c r="A83" s="15">
        <v>80</v>
      </c>
      <c r="B83" s="16" t="s">
        <v>123</v>
      </c>
      <c r="C83" s="15" t="s">
        <v>11</v>
      </c>
      <c r="D83" s="15" t="s">
        <v>12</v>
      </c>
      <c r="E83" s="16" t="s">
        <v>91</v>
      </c>
      <c r="F83" s="15" t="s">
        <v>98</v>
      </c>
      <c r="G83" s="15" t="s">
        <v>93</v>
      </c>
      <c r="H83" s="16"/>
    </row>
    <row r="84" s="2" customFormat="1" ht="23" customHeight="1" spans="1:8">
      <c r="A84" s="17">
        <v>81</v>
      </c>
      <c r="B84" s="16" t="s">
        <v>124</v>
      </c>
      <c r="C84" s="18" t="s">
        <v>11</v>
      </c>
      <c r="D84" s="17" t="s">
        <v>12</v>
      </c>
      <c r="E84" s="16" t="s">
        <v>125</v>
      </c>
      <c r="F84" s="18" t="s">
        <v>69</v>
      </c>
      <c r="G84" s="17" t="s">
        <v>126</v>
      </c>
      <c r="H84" s="16"/>
    </row>
    <row r="85" s="2" customFormat="1" ht="23" customHeight="1" spans="1:8">
      <c r="A85" s="15">
        <v>82</v>
      </c>
      <c r="B85" s="16" t="s">
        <v>127</v>
      </c>
      <c r="C85" s="15" t="s">
        <v>11</v>
      </c>
      <c r="D85" s="15" t="s">
        <v>12</v>
      </c>
      <c r="E85" s="16" t="s">
        <v>125</v>
      </c>
      <c r="F85" s="15" t="s">
        <v>69</v>
      </c>
      <c r="G85" s="15" t="s">
        <v>128</v>
      </c>
      <c r="H85" s="16"/>
    </row>
    <row r="86" s="2" customFormat="1" ht="23" customHeight="1" spans="1:8">
      <c r="A86" s="15">
        <v>83</v>
      </c>
      <c r="B86" s="16" t="s">
        <v>129</v>
      </c>
      <c r="C86" s="15" t="s">
        <v>11</v>
      </c>
      <c r="D86" s="15" t="s">
        <v>12</v>
      </c>
      <c r="E86" s="16" t="s">
        <v>125</v>
      </c>
      <c r="F86" s="15" t="s">
        <v>69</v>
      </c>
      <c r="G86" s="15" t="s">
        <v>128</v>
      </c>
      <c r="H86" s="16"/>
    </row>
    <row r="87" s="2" customFormat="1" ht="23" customHeight="1" spans="1:8">
      <c r="A87" s="17">
        <v>84</v>
      </c>
      <c r="B87" s="16" t="s">
        <v>130</v>
      </c>
      <c r="C87" s="18" t="s">
        <v>11</v>
      </c>
      <c r="D87" s="17" t="s">
        <v>12</v>
      </c>
      <c r="E87" s="16" t="s">
        <v>125</v>
      </c>
      <c r="F87" s="18" t="s">
        <v>14</v>
      </c>
      <c r="G87" s="17" t="s">
        <v>126</v>
      </c>
      <c r="H87" s="16"/>
    </row>
    <row r="88" s="2" customFormat="1" ht="23" customHeight="1" spans="1:8">
      <c r="A88" s="15">
        <v>85</v>
      </c>
      <c r="B88" s="16" t="s">
        <v>131</v>
      </c>
      <c r="C88" s="15" t="s">
        <v>11</v>
      </c>
      <c r="D88" s="15" t="s">
        <v>12</v>
      </c>
      <c r="E88" s="16" t="s">
        <v>125</v>
      </c>
      <c r="F88" s="15" t="s">
        <v>14</v>
      </c>
      <c r="G88" s="15" t="s">
        <v>126</v>
      </c>
      <c r="H88" s="16"/>
    </row>
    <row r="89" s="2" customFormat="1" ht="23" customHeight="1" spans="1:8">
      <c r="A89" s="15">
        <v>86</v>
      </c>
      <c r="B89" s="16" t="s">
        <v>132</v>
      </c>
      <c r="C89" s="15" t="s">
        <v>11</v>
      </c>
      <c r="D89" s="15" t="s">
        <v>12</v>
      </c>
      <c r="E89" s="16" t="s">
        <v>125</v>
      </c>
      <c r="F89" s="15" t="s">
        <v>14</v>
      </c>
      <c r="G89" s="15" t="s">
        <v>126</v>
      </c>
      <c r="H89" s="16"/>
    </row>
    <row r="90" s="2" customFormat="1" ht="23" customHeight="1" spans="1:8">
      <c r="A90" s="17">
        <v>87</v>
      </c>
      <c r="B90" s="16" t="s">
        <v>133</v>
      </c>
      <c r="C90" s="18" t="s">
        <v>11</v>
      </c>
      <c r="D90" s="17" t="s">
        <v>12</v>
      </c>
      <c r="E90" s="16" t="s">
        <v>125</v>
      </c>
      <c r="F90" s="18" t="s">
        <v>14</v>
      </c>
      <c r="G90" s="17" t="s">
        <v>126</v>
      </c>
      <c r="H90" s="16"/>
    </row>
    <row r="91" s="2" customFormat="1" ht="23" customHeight="1" spans="1:8">
      <c r="A91" s="15">
        <v>88</v>
      </c>
      <c r="B91" s="16" t="s">
        <v>134</v>
      </c>
      <c r="C91" s="15" t="s">
        <v>17</v>
      </c>
      <c r="D91" s="15" t="s">
        <v>12</v>
      </c>
      <c r="E91" s="16" t="s">
        <v>125</v>
      </c>
      <c r="F91" s="15" t="s">
        <v>14</v>
      </c>
      <c r="G91" s="15" t="s">
        <v>126</v>
      </c>
      <c r="H91" s="16"/>
    </row>
    <row r="92" s="2" customFormat="1" ht="23" customHeight="1" spans="1:8">
      <c r="A92" s="15">
        <v>89</v>
      </c>
      <c r="B92" s="16" t="s">
        <v>135</v>
      </c>
      <c r="C92" s="15" t="s">
        <v>11</v>
      </c>
      <c r="D92" s="15" t="s">
        <v>12</v>
      </c>
      <c r="E92" s="16" t="s">
        <v>125</v>
      </c>
      <c r="F92" s="15" t="s">
        <v>14</v>
      </c>
      <c r="G92" s="15" t="s">
        <v>136</v>
      </c>
      <c r="H92" s="16"/>
    </row>
    <row r="93" s="2" customFormat="1" ht="23" customHeight="1" spans="1:8">
      <c r="A93" s="17">
        <v>90</v>
      </c>
      <c r="B93" s="16" t="s">
        <v>137</v>
      </c>
      <c r="C93" s="18" t="s">
        <v>11</v>
      </c>
      <c r="D93" s="17" t="s">
        <v>12</v>
      </c>
      <c r="E93" s="16" t="s">
        <v>125</v>
      </c>
      <c r="F93" s="18" t="s">
        <v>14</v>
      </c>
      <c r="G93" s="17" t="s">
        <v>138</v>
      </c>
      <c r="H93" s="16"/>
    </row>
    <row r="94" s="2" customFormat="1" ht="23" customHeight="1" spans="1:8">
      <c r="A94" s="15">
        <v>91</v>
      </c>
      <c r="B94" s="16" t="s">
        <v>139</v>
      </c>
      <c r="C94" s="15" t="s">
        <v>17</v>
      </c>
      <c r="D94" s="15" t="s">
        <v>12</v>
      </c>
      <c r="E94" s="16" t="s">
        <v>125</v>
      </c>
      <c r="F94" s="15" t="s">
        <v>14</v>
      </c>
      <c r="G94" s="15" t="s">
        <v>128</v>
      </c>
      <c r="H94" s="16"/>
    </row>
    <row r="95" s="2" customFormat="1" ht="23" customHeight="1" spans="1:8">
      <c r="A95" s="15">
        <v>92</v>
      </c>
      <c r="B95" s="16" t="s">
        <v>140</v>
      </c>
      <c r="C95" s="15" t="s">
        <v>11</v>
      </c>
      <c r="D95" s="15" t="s">
        <v>12</v>
      </c>
      <c r="E95" s="16" t="s">
        <v>125</v>
      </c>
      <c r="F95" s="15" t="s">
        <v>24</v>
      </c>
      <c r="G95" s="15" t="s">
        <v>141</v>
      </c>
      <c r="H95" s="16"/>
    </row>
    <row r="96" s="2" customFormat="1" ht="23" customHeight="1" spans="1:8">
      <c r="A96" s="17">
        <v>93</v>
      </c>
      <c r="B96" s="16" t="s">
        <v>142</v>
      </c>
      <c r="C96" s="18" t="s">
        <v>17</v>
      </c>
      <c r="D96" s="17" t="s">
        <v>12</v>
      </c>
      <c r="E96" s="16" t="s">
        <v>125</v>
      </c>
      <c r="F96" s="18" t="s">
        <v>24</v>
      </c>
      <c r="G96" s="17" t="s">
        <v>141</v>
      </c>
      <c r="H96" s="16"/>
    </row>
    <row r="97" s="2" customFormat="1" ht="23" customHeight="1" spans="1:8">
      <c r="A97" s="15">
        <v>94</v>
      </c>
      <c r="B97" s="16" t="s">
        <v>143</v>
      </c>
      <c r="C97" s="15" t="s">
        <v>11</v>
      </c>
      <c r="D97" s="15" t="s">
        <v>12</v>
      </c>
      <c r="E97" s="16" t="s">
        <v>125</v>
      </c>
      <c r="F97" s="15" t="s">
        <v>24</v>
      </c>
      <c r="G97" s="15" t="s">
        <v>141</v>
      </c>
      <c r="H97" s="16"/>
    </row>
    <row r="98" s="2" customFormat="1" ht="23" customHeight="1" spans="1:8">
      <c r="A98" s="15">
        <v>95</v>
      </c>
      <c r="B98" s="16" t="s">
        <v>144</v>
      </c>
      <c r="C98" s="15" t="s">
        <v>11</v>
      </c>
      <c r="D98" s="15" t="s">
        <v>12</v>
      </c>
      <c r="E98" s="16" t="s">
        <v>125</v>
      </c>
      <c r="F98" s="15" t="s">
        <v>24</v>
      </c>
      <c r="G98" s="15" t="s">
        <v>141</v>
      </c>
      <c r="H98" s="16"/>
    </row>
    <row r="99" s="2" customFormat="1" ht="23" customHeight="1" spans="1:8">
      <c r="A99" s="17">
        <v>96</v>
      </c>
      <c r="B99" s="16" t="s">
        <v>145</v>
      </c>
      <c r="C99" s="18" t="s">
        <v>17</v>
      </c>
      <c r="D99" s="17" t="s">
        <v>12</v>
      </c>
      <c r="E99" s="16" t="s">
        <v>125</v>
      </c>
      <c r="F99" s="18" t="s">
        <v>24</v>
      </c>
      <c r="G99" s="17" t="s">
        <v>141</v>
      </c>
      <c r="H99" s="16"/>
    </row>
    <row r="100" s="2" customFormat="1" ht="23" customHeight="1" spans="1:8">
      <c r="A100" s="15">
        <v>97</v>
      </c>
      <c r="B100" s="16" t="s">
        <v>146</v>
      </c>
      <c r="C100" s="15" t="s">
        <v>11</v>
      </c>
      <c r="D100" s="15" t="s">
        <v>12</v>
      </c>
      <c r="E100" s="16" t="s">
        <v>125</v>
      </c>
      <c r="F100" s="15" t="s">
        <v>24</v>
      </c>
      <c r="G100" s="15" t="s">
        <v>141</v>
      </c>
      <c r="H100" s="16"/>
    </row>
    <row r="101" s="2" customFormat="1" ht="23" customHeight="1" spans="1:8">
      <c r="A101" s="15">
        <v>98</v>
      </c>
      <c r="B101" s="16" t="s">
        <v>147</v>
      </c>
      <c r="C101" s="15" t="s">
        <v>11</v>
      </c>
      <c r="D101" s="15" t="s">
        <v>12</v>
      </c>
      <c r="E101" s="16" t="s">
        <v>125</v>
      </c>
      <c r="F101" s="15" t="s">
        <v>24</v>
      </c>
      <c r="G101" s="15" t="s">
        <v>141</v>
      </c>
      <c r="H101" s="16"/>
    </row>
    <row r="102" s="2" customFormat="1" ht="23" customHeight="1" spans="1:8">
      <c r="A102" s="17">
        <v>99</v>
      </c>
      <c r="B102" s="16" t="s">
        <v>148</v>
      </c>
      <c r="C102" s="18" t="s">
        <v>11</v>
      </c>
      <c r="D102" s="17" t="s">
        <v>12</v>
      </c>
      <c r="E102" s="16" t="s">
        <v>125</v>
      </c>
      <c r="F102" s="18" t="s">
        <v>24</v>
      </c>
      <c r="G102" s="17" t="s">
        <v>141</v>
      </c>
      <c r="H102" s="16"/>
    </row>
    <row r="103" s="2" customFormat="1" ht="23" customHeight="1" spans="1:8">
      <c r="A103" s="15">
        <v>100</v>
      </c>
      <c r="B103" s="16" t="s">
        <v>149</v>
      </c>
      <c r="C103" s="15" t="s">
        <v>11</v>
      </c>
      <c r="D103" s="15" t="s">
        <v>12</v>
      </c>
      <c r="E103" s="16" t="s">
        <v>125</v>
      </c>
      <c r="F103" s="15" t="s">
        <v>24</v>
      </c>
      <c r="G103" s="15" t="s">
        <v>141</v>
      </c>
      <c r="H103" s="16"/>
    </row>
    <row r="104" s="2" customFormat="1" ht="23" customHeight="1" spans="1:8">
      <c r="A104" s="15">
        <v>101</v>
      </c>
      <c r="B104" s="16" t="s">
        <v>150</v>
      </c>
      <c r="C104" s="15" t="s">
        <v>11</v>
      </c>
      <c r="D104" s="15" t="s">
        <v>12</v>
      </c>
      <c r="E104" s="16" t="s">
        <v>125</v>
      </c>
      <c r="F104" s="15" t="s">
        <v>24</v>
      </c>
      <c r="G104" s="15" t="s">
        <v>141</v>
      </c>
      <c r="H104" s="16"/>
    </row>
    <row r="105" s="2" customFormat="1" ht="23" customHeight="1" spans="1:8">
      <c r="A105" s="17">
        <v>102</v>
      </c>
      <c r="B105" s="16" t="s">
        <v>151</v>
      </c>
      <c r="C105" s="18" t="s">
        <v>17</v>
      </c>
      <c r="D105" s="17" t="s">
        <v>12</v>
      </c>
      <c r="E105" s="16" t="s">
        <v>125</v>
      </c>
      <c r="F105" s="18" t="s">
        <v>24</v>
      </c>
      <c r="G105" s="17" t="s">
        <v>141</v>
      </c>
      <c r="H105" s="16"/>
    </row>
    <row r="106" s="2" customFormat="1" ht="23" customHeight="1" spans="1:8">
      <c r="A106" s="15">
        <v>103</v>
      </c>
      <c r="B106" s="16" t="s">
        <v>152</v>
      </c>
      <c r="C106" s="15" t="s">
        <v>17</v>
      </c>
      <c r="D106" s="15" t="s">
        <v>12</v>
      </c>
      <c r="E106" s="16" t="s">
        <v>125</v>
      </c>
      <c r="F106" s="15" t="s">
        <v>24</v>
      </c>
      <c r="G106" s="15" t="s">
        <v>141</v>
      </c>
      <c r="H106" s="16"/>
    </row>
    <row r="107" s="2" customFormat="1" ht="23" customHeight="1" spans="1:8">
      <c r="A107" s="15">
        <v>104</v>
      </c>
      <c r="B107" s="16" t="s">
        <v>153</v>
      </c>
      <c r="C107" s="15" t="s">
        <v>11</v>
      </c>
      <c r="D107" s="15" t="s">
        <v>12</v>
      </c>
      <c r="E107" s="16" t="s">
        <v>125</v>
      </c>
      <c r="F107" s="15" t="s">
        <v>24</v>
      </c>
      <c r="G107" s="15" t="s">
        <v>141</v>
      </c>
      <c r="H107" s="16"/>
    </row>
    <row r="108" s="2" customFormat="1" ht="23" customHeight="1" spans="1:8">
      <c r="A108" s="17">
        <v>105</v>
      </c>
      <c r="B108" s="16" t="s">
        <v>154</v>
      </c>
      <c r="C108" s="18" t="s">
        <v>11</v>
      </c>
      <c r="D108" s="17" t="s">
        <v>12</v>
      </c>
      <c r="E108" s="16" t="s">
        <v>125</v>
      </c>
      <c r="F108" s="18" t="s">
        <v>24</v>
      </c>
      <c r="G108" s="17" t="s">
        <v>141</v>
      </c>
      <c r="H108" s="16"/>
    </row>
    <row r="109" s="2" customFormat="1" ht="23" customHeight="1" spans="1:8">
      <c r="A109" s="15">
        <v>106</v>
      </c>
      <c r="B109" s="16" t="s">
        <v>155</v>
      </c>
      <c r="C109" s="15" t="s">
        <v>11</v>
      </c>
      <c r="D109" s="15" t="s">
        <v>12</v>
      </c>
      <c r="E109" s="16" t="s">
        <v>125</v>
      </c>
      <c r="F109" s="15" t="s">
        <v>24</v>
      </c>
      <c r="G109" s="15" t="s">
        <v>141</v>
      </c>
      <c r="H109" s="16"/>
    </row>
    <row r="110" s="2" customFormat="1" ht="23" customHeight="1" spans="1:8">
      <c r="A110" s="15">
        <v>107</v>
      </c>
      <c r="B110" s="16" t="s">
        <v>156</v>
      </c>
      <c r="C110" s="15" t="s">
        <v>17</v>
      </c>
      <c r="D110" s="15" t="s">
        <v>12</v>
      </c>
      <c r="E110" s="16" t="s">
        <v>125</v>
      </c>
      <c r="F110" s="15" t="s">
        <v>24</v>
      </c>
      <c r="G110" s="15" t="s">
        <v>141</v>
      </c>
      <c r="H110" s="16"/>
    </row>
    <row r="111" s="2" customFormat="1" ht="23" customHeight="1" spans="1:8">
      <c r="A111" s="17">
        <v>108</v>
      </c>
      <c r="B111" s="16" t="s">
        <v>157</v>
      </c>
      <c r="C111" s="18" t="s">
        <v>11</v>
      </c>
      <c r="D111" s="17" t="s">
        <v>12</v>
      </c>
      <c r="E111" s="16" t="s">
        <v>125</v>
      </c>
      <c r="F111" s="18" t="s">
        <v>24</v>
      </c>
      <c r="G111" s="17" t="s">
        <v>141</v>
      </c>
      <c r="H111" s="16"/>
    </row>
    <row r="112" s="2" customFormat="1" ht="23" customHeight="1" spans="1:8">
      <c r="A112" s="15">
        <v>109</v>
      </c>
      <c r="B112" s="16" t="s">
        <v>158</v>
      </c>
      <c r="C112" s="15" t="s">
        <v>11</v>
      </c>
      <c r="D112" s="15" t="s">
        <v>12</v>
      </c>
      <c r="E112" s="16" t="s">
        <v>125</v>
      </c>
      <c r="F112" s="15" t="s">
        <v>24</v>
      </c>
      <c r="G112" s="15" t="s">
        <v>141</v>
      </c>
      <c r="H112" s="16"/>
    </row>
    <row r="113" s="2" customFormat="1" ht="23" customHeight="1" spans="1:8">
      <c r="A113" s="15">
        <v>110</v>
      </c>
      <c r="B113" s="16" t="s">
        <v>159</v>
      </c>
      <c r="C113" s="15" t="s">
        <v>11</v>
      </c>
      <c r="D113" s="15" t="s">
        <v>12</v>
      </c>
      <c r="E113" s="16" t="s">
        <v>125</v>
      </c>
      <c r="F113" s="15" t="s">
        <v>14</v>
      </c>
      <c r="G113" s="15" t="s">
        <v>126</v>
      </c>
      <c r="H113" s="16"/>
    </row>
    <row r="114" s="2" customFormat="1" ht="23" customHeight="1" spans="1:8">
      <c r="A114" s="17">
        <v>111</v>
      </c>
      <c r="B114" s="16" t="s">
        <v>160</v>
      </c>
      <c r="C114" s="18" t="s">
        <v>11</v>
      </c>
      <c r="D114" s="17" t="s">
        <v>12</v>
      </c>
      <c r="E114" s="16" t="s">
        <v>125</v>
      </c>
      <c r="F114" s="18" t="s">
        <v>14</v>
      </c>
      <c r="G114" s="17" t="s">
        <v>126</v>
      </c>
      <c r="H114" s="16"/>
    </row>
    <row r="115" s="2" customFormat="1" ht="23" customHeight="1" spans="1:8">
      <c r="A115" s="15">
        <v>112</v>
      </c>
      <c r="B115" s="16" t="s">
        <v>161</v>
      </c>
      <c r="C115" s="15" t="s">
        <v>11</v>
      </c>
      <c r="D115" s="15" t="s">
        <v>12</v>
      </c>
      <c r="E115" s="16" t="s">
        <v>125</v>
      </c>
      <c r="F115" s="15" t="s">
        <v>14</v>
      </c>
      <c r="G115" s="15" t="s">
        <v>126</v>
      </c>
      <c r="H115" s="16"/>
    </row>
    <row r="116" s="2" customFormat="1" ht="23" customHeight="1" spans="1:8">
      <c r="A116" s="15">
        <v>113</v>
      </c>
      <c r="B116" s="16" t="s">
        <v>162</v>
      </c>
      <c r="C116" s="15" t="s">
        <v>11</v>
      </c>
      <c r="D116" s="15" t="s">
        <v>12</v>
      </c>
      <c r="E116" s="16" t="s">
        <v>163</v>
      </c>
      <c r="F116" s="15" t="s">
        <v>69</v>
      </c>
      <c r="G116" s="15" t="s">
        <v>164</v>
      </c>
      <c r="H116" s="16"/>
    </row>
    <row r="117" s="2" customFormat="1" ht="23" customHeight="1" spans="1:8">
      <c r="A117" s="17">
        <v>114</v>
      </c>
      <c r="B117" s="16" t="s">
        <v>165</v>
      </c>
      <c r="C117" s="18" t="s">
        <v>11</v>
      </c>
      <c r="D117" s="17" t="s">
        <v>12</v>
      </c>
      <c r="E117" s="16" t="s">
        <v>163</v>
      </c>
      <c r="F117" s="18" t="s">
        <v>69</v>
      </c>
      <c r="G117" s="17" t="s">
        <v>166</v>
      </c>
      <c r="H117" s="16"/>
    </row>
    <row r="118" s="2" customFormat="1" ht="23" customHeight="1" spans="1:8">
      <c r="A118" s="15">
        <v>115</v>
      </c>
      <c r="B118" s="16" t="s">
        <v>167</v>
      </c>
      <c r="C118" s="15" t="s">
        <v>17</v>
      </c>
      <c r="D118" s="15" t="s">
        <v>12</v>
      </c>
      <c r="E118" s="16" t="s">
        <v>163</v>
      </c>
      <c r="F118" s="15" t="s">
        <v>69</v>
      </c>
      <c r="G118" s="15" t="s">
        <v>166</v>
      </c>
      <c r="H118" s="16"/>
    </row>
    <row r="119" s="2" customFormat="1" ht="23" customHeight="1" spans="1:8">
      <c r="A119" s="15">
        <v>116</v>
      </c>
      <c r="B119" s="16" t="s">
        <v>168</v>
      </c>
      <c r="C119" s="15" t="s">
        <v>17</v>
      </c>
      <c r="D119" s="15" t="s">
        <v>12</v>
      </c>
      <c r="E119" s="16" t="s">
        <v>163</v>
      </c>
      <c r="F119" s="15" t="s">
        <v>69</v>
      </c>
      <c r="G119" s="15" t="s">
        <v>169</v>
      </c>
      <c r="H119" s="16"/>
    </row>
    <row r="120" s="2" customFormat="1" ht="23" customHeight="1" spans="1:8">
      <c r="A120" s="17">
        <v>117</v>
      </c>
      <c r="B120" s="16" t="s">
        <v>170</v>
      </c>
      <c r="C120" s="18" t="s">
        <v>11</v>
      </c>
      <c r="D120" s="17" t="s">
        <v>12</v>
      </c>
      <c r="E120" s="16" t="s">
        <v>163</v>
      </c>
      <c r="F120" s="18" t="s">
        <v>69</v>
      </c>
      <c r="G120" s="17" t="s">
        <v>171</v>
      </c>
      <c r="H120" s="16"/>
    </row>
    <row r="121" s="2" customFormat="1" ht="23" customHeight="1" spans="1:8">
      <c r="A121" s="15">
        <v>118</v>
      </c>
      <c r="B121" s="16" t="s">
        <v>172</v>
      </c>
      <c r="C121" s="15" t="s">
        <v>17</v>
      </c>
      <c r="D121" s="15" t="s">
        <v>12</v>
      </c>
      <c r="E121" s="16" t="s">
        <v>163</v>
      </c>
      <c r="F121" s="15" t="s">
        <v>14</v>
      </c>
      <c r="G121" s="15" t="s">
        <v>173</v>
      </c>
      <c r="H121" s="16"/>
    </row>
    <row r="122" s="2" customFormat="1" ht="23" customHeight="1" spans="1:8">
      <c r="A122" s="15">
        <v>119</v>
      </c>
      <c r="B122" s="16" t="s">
        <v>174</v>
      </c>
      <c r="C122" s="15" t="s">
        <v>11</v>
      </c>
      <c r="D122" s="15" t="s">
        <v>12</v>
      </c>
      <c r="E122" s="16" t="s">
        <v>163</v>
      </c>
      <c r="F122" s="15" t="s">
        <v>14</v>
      </c>
      <c r="G122" s="15" t="s">
        <v>173</v>
      </c>
      <c r="H122" s="16"/>
    </row>
    <row r="123" s="2" customFormat="1" ht="23" customHeight="1" spans="1:8">
      <c r="A123" s="17">
        <v>120</v>
      </c>
      <c r="B123" s="16" t="s">
        <v>175</v>
      </c>
      <c r="C123" s="18" t="s">
        <v>11</v>
      </c>
      <c r="D123" s="17" t="s">
        <v>12</v>
      </c>
      <c r="E123" s="16" t="s">
        <v>163</v>
      </c>
      <c r="F123" s="18" t="s">
        <v>14</v>
      </c>
      <c r="G123" s="17" t="s">
        <v>173</v>
      </c>
      <c r="H123" s="16"/>
    </row>
    <row r="124" s="2" customFormat="1" ht="23" customHeight="1" spans="1:8">
      <c r="A124" s="15">
        <v>121</v>
      </c>
      <c r="B124" s="16" t="s">
        <v>176</v>
      </c>
      <c r="C124" s="15" t="s">
        <v>11</v>
      </c>
      <c r="D124" s="15" t="s">
        <v>12</v>
      </c>
      <c r="E124" s="16" t="s">
        <v>163</v>
      </c>
      <c r="F124" s="15" t="s">
        <v>24</v>
      </c>
      <c r="G124" s="15" t="s">
        <v>169</v>
      </c>
      <c r="H124" s="16"/>
    </row>
    <row r="125" s="2" customFormat="1" ht="23" customHeight="1" spans="1:8">
      <c r="A125" s="15">
        <v>122</v>
      </c>
      <c r="B125" s="16" t="s">
        <v>177</v>
      </c>
      <c r="C125" s="15" t="s">
        <v>11</v>
      </c>
      <c r="D125" s="15" t="s">
        <v>12</v>
      </c>
      <c r="E125" s="16" t="s">
        <v>163</v>
      </c>
      <c r="F125" s="15" t="s">
        <v>24</v>
      </c>
      <c r="G125" s="15" t="s">
        <v>169</v>
      </c>
      <c r="H125" s="16"/>
    </row>
    <row r="126" s="2" customFormat="1" ht="23" customHeight="1" spans="1:8">
      <c r="A126" s="17">
        <v>123</v>
      </c>
      <c r="B126" s="16" t="s">
        <v>178</v>
      </c>
      <c r="C126" s="18" t="s">
        <v>17</v>
      </c>
      <c r="D126" s="17" t="s">
        <v>12</v>
      </c>
      <c r="E126" s="16" t="s">
        <v>163</v>
      </c>
      <c r="F126" s="18" t="s">
        <v>24</v>
      </c>
      <c r="G126" s="17" t="s">
        <v>169</v>
      </c>
      <c r="H126" s="16"/>
    </row>
    <row r="127" s="2" customFormat="1" ht="23" customHeight="1" spans="1:8">
      <c r="A127" s="15">
        <v>124</v>
      </c>
      <c r="B127" s="16" t="s">
        <v>179</v>
      </c>
      <c r="C127" s="15" t="s">
        <v>11</v>
      </c>
      <c r="D127" s="15" t="s">
        <v>12</v>
      </c>
      <c r="E127" s="16" t="s">
        <v>163</v>
      </c>
      <c r="F127" s="15" t="s">
        <v>24</v>
      </c>
      <c r="G127" s="15" t="s">
        <v>173</v>
      </c>
      <c r="H127" s="16"/>
    </row>
    <row r="128" s="2" customFormat="1" ht="23" customHeight="1" spans="1:8">
      <c r="A128" s="15">
        <v>125</v>
      </c>
      <c r="B128" s="16" t="s">
        <v>180</v>
      </c>
      <c r="C128" s="15" t="s">
        <v>11</v>
      </c>
      <c r="D128" s="15" t="s">
        <v>12</v>
      </c>
      <c r="E128" s="16" t="s">
        <v>163</v>
      </c>
      <c r="F128" s="15" t="s">
        <v>24</v>
      </c>
      <c r="G128" s="15" t="s">
        <v>173</v>
      </c>
      <c r="H128" s="16"/>
    </row>
    <row r="129" s="2" customFormat="1" ht="23" customHeight="1" spans="1:8">
      <c r="A129" s="17">
        <v>126</v>
      </c>
      <c r="B129" s="16" t="s">
        <v>181</v>
      </c>
      <c r="C129" s="18" t="s">
        <v>17</v>
      </c>
      <c r="D129" s="17" t="s">
        <v>12</v>
      </c>
      <c r="E129" s="16" t="s">
        <v>163</v>
      </c>
      <c r="F129" s="18" t="s">
        <v>24</v>
      </c>
      <c r="G129" s="17" t="s">
        <v>173</v>
      </c>
      <c r="H129" s="16"/>
    </row>
    <row r="130" s="2" customFormat="1" ht="23" customHeight="1" spans="1:8">
      <c r="A130" s="15">
        <v>127</v>
      </c>
      <c r="B130" s="16" t="s">
        <v>182</v>
      </c>
      <c r="C130" s="15" t="s">
        <v>11</v>
      </c>
      <c r="D130" s="15" t="s">
        <v>12</v>
      </c>
      <c r="E130" s="16" t="s">
        <v>163</v>
      </c>
      <c r="F130" s="15" t="s">
        <v>24</v>
      </c>
      <c r="G130" s="15" t="s">
        <v>173</v>
      </c>
      <c r="H130" s="16"/>
    </row>
    <row r="131" s="2" customFormat="1" ht="23" customHeight="1" spans="1:8">
      <c r="A131" s="15">
        <v>128</v>
      </c>
      <c r="B131" s="16" t="s">
        <v>183</v>
      </c>
      <c r="C131" s="15" t="s">
        <v>17</v>
      </c>
      <c r="D131" s="15" t="s">
        <v>12</v>
      </c>
      <c r="E131" s="16" t="s">
        <v>163</v>
      </c>
      <c r="F131" s="15" t="s">
        <v>24</v>
      </c>
      <c r="G131" s="15" t="s">
        <v>173</v>
      </c>
      <c r="H131" s="16"/>
    </row>
    <row r="132" s="2" customFormat="1" ht="23" customHeight="1" spans="1:8">
      <c r="A132" s="17">
        <v>129</v>
      </c>
      <c r="B132" s="16" t="s">
        <v>184</v>
      </c>
      <c r="C132" s="18" t="s">
        <v>17</v>
      </c>
      <c r="D132" s="17" t="s">
        <v>12</v>
      </c>
      <c r="E132" s="16" t="s">
        <v>163</v>
      </c>
      <c r="F132" s="18" t="s">
        <v>24</v>
      </c>
      <c r="G132" s="17" t="s">
        <v>173</v>
      </c>
      <c r="H132" s="16"/>
    </row>
    <row r="133" ht="23" customHeight="1" spans="1:8">
      <c r="A133" s="15">
        <v>130</v>
      </c>
      <c r="B133" s="16" t="s">
        <v>185</v>
      </c>
      <c r="C133" s="15" t="s">
        <v>11</v>
      </c>
      <c r="D133" s="15" t="s">
        <v>12</v>
      </c>
      <c r="E133" s="16" t="s">
        <v>186</v>
      </c>
      <c r="F133" s="15" t="s">
        <v>187</v>
      </c>
      <c r="G133" s="15" t="s">
        <v>188</v>
      </c>
      <c r="H133" s="16"/>
    </row>
    <row r="134" ht="23" customHeight="1" spans="1:8">
      <c r="A134" s="15">
        <v>131</v>
      </c>
      <c r="B134" s="16" t="s">
        <v>189</v>
      </c>
      <c r="C134" s="15" t="s">
        <v>11</v>
      </c>
      <c r="D134" s="15" t="s">
        <v>12</v>
      </c>
      <c r="E134" s="16" t="s">
        <v>186</v>
      </c>
      <c r="F134" s="15" t="s">
        <v>187</v>
      </c>
      <c r="G134" s="15" t="s">
        <v>190</v>
      </c>
      <c r="H134" s="16"/>
    </row>
    <row r="135" ht="23" customHeight="1" spans="1:8">
      <c r="A135" s="17">
        <v>132</v>
      </c>
      <c r="B135" s="16" t="s">
        <v>191</v>
      </c>
      <c r="C135" s="18" t="s">
        <v>11</v>
      </c>
      <c r="D135" s="17" t="s">
        <v>12</v>
      </c>
      <c r="E135" s="16" t="s">
        <v>186</v>
      </c>
      <c r="F135" s="18" t="s">
        <v>69</v>
      </c>
      <c r="G135" s="17" t="s">
        <v>192</v>
      </c>
      <c r="H135" s="16"/>
    </row>
    <row r="136" ht="23" customHeight="1" spans="1:8">
      <c r="A136" s="15">
        <v>133</v>
      </c>
      <c r="B136" s="16" t="s">
        <v>193</v>
      </c>
      <c r="C136" s="15" t="s">
        <v>11</v>
      </c>
      <c r="D136" s="15" t="s">
        <v>12</v>
      </c>
      <c r="E136" s="16" t="s">
        <v>186</v>
      </c>
      <c r="F136" s="15" t="s">
        <v>69</v>
      </c>
      <c r="G136" s="15" t="s">
        <v>190</v>
      </c>
      <c r="H136" s="16"/>
    </row>
    <row r="137" ht="23" customHeight="1" spans="1:8">
      <c r="A137" s="15">
        <v>134</v>
      </c>
      <c r="B137" s="16" t="s">
        <v>194</v>
      </c>
      <c r="C137" s="15" t="s">
        <v>11</v>
      </c>
      <c r="D137" s="15" t="s">
        <v>12</v>
      </c>
      <c r="E137" s="16" t="s">
        <v>186</v>
      </c>
      <c r="F137" s="15" t="s">
        <v>14</v>
      </c>
      <c r="G137" s="15" t="s">
        <v>190</v>
      </c>
      <c r="H137" s="16"/>
    </row>
    <row r="138" ht="23" customHeight="1" spans="1:8">
      <c r="A138" s="17">
        <v>135</v>
      </c>
      <c r="B138" s="16" t="s">
        <v>195</v>
      </c>
      <c r="C138" s="18" t="s">
        <v>11</v>
      </c>
      <c r="D138" s="17" t="s">
        <v>12</v>
      </c>
      <c r="E138" s="16" t="s">
        <v>186</v>
      </c>
      <c r="F138" s="18" t="s">
        <v>14</v>
      </c>
      <c r="G138" s="17" t="s">
        <v>190</v>
      </c>
      <c r="H138" s="16"/>
    </row>
    <row r="139" ht="23" customHeight="1" spans="1:8">
      <c r="A139" s="15">
        <v>136</v>
      </c>
      <c r="B139" s="16" t="s">
        <v>196</v>
      </c>
      <c r="C139" s="15" t="s">
        <v>11</v>
      </c>
      <c r="D139" s="15" t="s">
        <v>12</v>
      </c>
      <c r="E139" s="16" t="s">
        <v>186</v>
      </c>
      <c r="F139" s="15" t="s">
        <v>14</v>
      </c>
      <c r="G139" s="15" t="s">
        <v>190</v>
      </c>
      <c r="H139" s="16"/>
    </row>
    <row r="140" ht="23" customHeight="1" spans="1:8">
      <c r="A140" s="15">
        <v>137</v>
      </c>
      <c r="B140" s="16" t="s">
        <v>197</v>
      </c>
      <c r="C140" s="15" t="s">
        <v>17</v>
      </c>
      <c r="D140" s="15" t="s">
        <v>12</v>
      </c>
      <c r="E140" s="16" t="s">
        <v>186</v>
      </c>
      <c r="F140" s="15" t="s">
        <v>14</v>
      </c>
      <c r="G140" s="15" t="s">
        <v>190</v>
      </c>
      <c r="H140" s="16"/>
    </row>
    <row r="141" ht="23" customHeight="1" spans="1:8">
      <c r="A141" s="17">
        <v>138</v>
      </c>
      <c r="B141" s="16" t="s">
        <v>198</v>
      </c>
      <c r="C141" s="18" t="s">
        <v>17</v>
      </c>
      <c r="D141" s="17" t="s">
        <v>12</v>
      </c>
      <c r="E141" s="16" t="s">
        <v>186</v>
      </c>
      <c r="F141" s="18" t="s">
        <v>14</v>
      </c>
      <c r="G141" s="17" t="s">
        <v>190</v>
      </c>
      <c r="H141" s="16"/>
    </row>
    <row r="142" ht="23" customHeight="1" spans="1:8">
      <c r="A142" s="15">
        <v>139</v>
      </c>
      <c r="B142" s="16" t="s">
        <v>199</v>
      </c>
      <c r="C142" s="15" t="s">
        <v>11</v>
      </c>
      <c r="D142" s="15" t="s">
        <v>12</v>
      </c>
      <c r="E142" s="16" t="s">
        <v>186</v>
      </c>
      <c r="F142" s="15" t="s">
        <v>14</v>
      </c>
      <c r="G142" s="15" t="s">
        <v>190</v>
      </c>
      <c r="H142" s="16"/>
    </row>
    <row r="143" ht="23" customHeight="1" spans="1:8">
      <c r="A143" s="15">
        <v>140</v>
      </c>
      <c r="B143" s="16" t="s">
        <v>200</v>
      </c>
      <c r="C143" s="15" t="s">
        <v>11</v>
      </c>
      <c r="D143" s="15" t="s">
        <v>12</v>
      </c>
      <c r="E143" s="16" t="s">
        <v>186</v>
      </c>
      <c r="F143" s="15" t="s">
        <v>14</v>
      </c>
      <c r="G143" s="15" t="s">
        <v>190</v>
      </c>
      <c r="H143" s="16"/>
    </row>
    <row r="144" ht="23" customHeight="1" spans="1:8">
      <c r="A144" s="17">
        <v>141</v>
      </c>
      <c r="B144" s="16" t="s">
        <v>201</v>
      </c>
      <c r="C144" s="18" t="s">
        <v>11</v>
      </c>
      <c r="D144" s="17" t="s">
        <v>12</v>
      </c>
      <c r="E144" s="16" t="s">
        <v>186</v>
      </c>
      <c r="F144" s="18" t="s">
        <v>14</v>
      </c>
      <c r="G144" s="17" t="s">
        <v>190</v>
      </c>
      <c r="H144" s="16"/>
    </row>
    <row r="145" ht="23" customHeight="1" spans="1:8">
      <c r="A145" s="15">
        <v>142</v>
      </c>
      <c r="B145" s="16" t="s">
        <v>202</v>
      </c>
      <c r="C145" s="15" t="s">
        <v>11</v>
      </c>
      <c r="D145" s="15" t="s">
        <v>12</v>
      </c>
      <c r="E145" s="16" t="s">
        <v>186</v>
      </c>
      <c r="F145" s="15" t="s">
        <v>14</v>
      </c>
      <c r="G145" s="15" t="s">
        <v>190</v>
      </c>
      <c r="H145" s="16"/>
    </row>
    <row r="146" ht="23" customHeight="1" spans="1:8">
      <c r="A146" s="15">
        <v>143</v>
      </c>
      <c r="B146" s="16" t="s">
        <v>203</v>
      </c>
      <c r="C146" s="15" t="s">
        <v>11</v>
      </c>
      <c r="D146" s="15" t="s">
        <v>12</v>
      </c>
      <c r="E146" s="16" t="s">
        <v>186</v>
      </c>
      <c r="F146" s="15" t="s">
        <v>14</v>
      </c>
      <c r="G146" s="15" t="s">
        <v>190</v>
      </c>
      <c r="H146" s="16"/>
    </row>
    <row r="147" ht="23" customHeight="1" spans="1:8">
      <c r="A147" s="17">
        <v>144</v>
      </c>
      <c r="B147" s="16" t="s">
        <v>204</v>
      </c>
      <c r="C147" s="18" t="s">
        <v>11</v>
      </c>
      <c r="D147" s="17" t="s">
        <v>12</v>
      </c>
      <c r="E147" s="16" t="s">
        <v>186</v>
      </c>
      <c r="F147" s="18" t="s">
        <v>14</v>
      </c>
      <c r="G147" s="17" t="s">
        <v>190</v>
      </c>
      <c r="H147" s="16"/>
    </row>
    <row r="148" ht="23" customHeight="1" spans="1:8">
      <c r="A148" s="15">
        <v>145</v>
      </c>
      <c r="B148" s="16" t="s">
        <v>205</v>
      </c>
      <c r="C148" s="15" t="s">
        <v>11</v>
      </c>
      <c r="D148" s="15" t="s">
        <v>12</v>
      </c>
      <c r="E148" s="16" t="s">
        <v>186</v>
      </c>
      <c r="F148" s="15" t="s">
        <v>14</v>
      </c>
      <c r="G148" s="15" t="s">
        <v>206</v>
      </c>
      <c r="H148" s="16"/>
    </row>
    <row r="149" ht="23" customHeight="1" spans="1:8">
      <c r="A149" s="15">
        <v>146</v>
      </c>
      <c r="B149" s="16" t="s">
        <v>207</v>
      </c>
      <c r="C149" s="15" t="s">
        <v>208</v>
      </c>
      <c r="D149" s="15" t="s">
        <v>12</v>
      </c>
      <c r="E149" s="16" t="s">
        <v>186</v>
      </c>
      <c r="F149" s="15" t="s">
        <v>14</v>
      </c>
      <c r="G149" s="15" t="s">
        <v>206</v>
      </c>
      <c r="H149" s="16"/>
    </row>
    <row r="150" ht="23" customHeight="1" spans="1:8">
      <c r="A150" s="17">
        <v>147</v>
      </c>
      <c r="B150" s="16" t="s">
        <v>209</v>
      </c>
      <c r="C150" s="18" t="s">
        <v>17</v>
      </c>
      <c r="D150" s="17" t="s">
        <v>12</v>
      </c>
      <c r="E150" s="16" t="s">
        <v>186</v>
      </c>
      <c r="F150" s="18" t="s">
        <v>24</v>
      </c>
      <c r="G150" s="17" t="s">
        <v>210</v>
      </c>
      <c r="H150" s="16"/>
    </row>
    <row r="151" ht="23" customHeight="1" spans="1:8">
      <c r="A151" s="15">
        <v>148</v>
      </c>
      <c r="B151" s="16" t="s">
        <v>211</v>
      </c>
      <c r="C151" s="15" t="s">
        <v>17</v>
      </c>
      <c r="D151" s="15" t="s">
        <v>12</v>
      </c>
      <c r="E151" s="16" t="s">
        <v>186</v>
      </c>
      <c r="F151" s="15" t="s">
        <v>24</v>
      </c>
      <c r="G151" s="15" t="s">
        <v>210</v>
      </c>
      <c r="H151" s="16"/>
    </row>
    <row r="152" ht="23" customHeight="1" spans="1:8">
      <c r="A152" s="15">
        <v>149</v>
      </c>
      <c r="B152" s="16" t="s">
        <v>212</v>
      </c>
      <c r="C152" s="15" t="s">
        <v>11</v>
      </c>
      <c r="D152" s="15" t="s">
        <v>12</v>
      </c>
      <c r="E152" s="16" t="s">
        <v>186</v>
      </c>
      <c r="F152" s="15" t="s">
        <v>24</v>
      </c>
      <c r="G152" s="15" t="s">
        <v>210</v>
      </c>
      <c r="H152" s="16"/>
    </row>
    <row r="153" ht="23" customHeight="1" spans="1:8">
      <c r="A153" s="17">
        <v>150</v>
      </c>
      <c r="B153" s="16" t="s">
        <v>213</v>
      </c>
      <c r="C153" s="18" t="s">
        <v>17</v>
      </c>
      <c r="D153" s="17" t="s">
        <v>12</v>
      </c>
      <c r="E153" s="16" t="s">
        <v>186</v>
      </c>
      <c r="F153" s="18" t="s">
        <v>24</v>
      </c>
      <c r="G153" s="17" t="s">
        <v>214</v>
      </c>
      <c r="H153" s="16"/>
    </row>
    <row r="154" ht="23" customHeight="1" spans="1:8">
      <c r="A154" s="15">
        <v>151</v>
      </c>
      <c r="B154" s="16" t="s">
        <v>215</v>
      </c>
      <c r="C154" s="15" t="s">
        <v>11</v>
      </c>
      <c r="D154" s="15" t="s">
        <v>12</v>
      </c>
      <c r="E154" s="16" t="s">
        <v>186</v>
      </c>
      <c r="F154" s="15" t="s">
        <v>14</v>
      </c>
      <c r="G154" s="15" t="s">
        <v>190</v>
      </c>
      <c r="H154" s="16"/>
    </row>
    <row r="155" ht="23" customHeight="1" spans="1:8">
      <c r="A155" s="15">
        <v>152</v>
      </c>
      <c r="B155" s="16" t="s">
        <v>216</v>
      </c>
      <c r="C155" s="15" t="s">
        <v>17</v>
      </c>
      <c r="D155" s="15" t="s">
        <v>12</v>
      </c>
      <c r="E155" s="16" t="s">
        <v>186</v>
      </c>
      <c r="F155" s="15" t="s">
        <v>14</v>
      </c>
      <c r="G155" s="15" t="s">
        <v>190</v>
      </c>
      <c r="H155" s="16"/>
    </row>
    <row r="156" ht="23" customHeight="1" spans="1:8">
      <c r="A156" s="17">
        <v>153</v>
      </c>
      <c r="B156" s="16" t="s">
        <v>217</v>
      </c>
      <c r="C156" s="18" t="s">
        <v>17</v>
      </c>
      <c r="D156" s="17" t="s">
        <v>12</v>
      </c>
      <c r="E156" s="16" t="s">
        <v>186</v>
      </c>
      <c r="F156" s="18" t="s">
        <v>24</v>
      </c>
      <c r="G156" s="17" t="s">
        <v>190</v>
      </c>
      <c r="H156" s="16"/>
    </row>
    <row r="157" s="6" customFormat="1" ht="22.5" customHeight="1" spans="1:8">
      <c r="A157" s="15">
        <v>154</v>
      </c>
      <c r="B157" s="16" t="s">
        <v>218</v>
      </c>
      <c r="C157" s="15" t="s">
        <v>11</v>
      </c>
      <c r="D157" s="15" t="s">
        <v>12</v>
      </c>
      <c r="E157" s="16" t="s">
        <v>219</v>
      </c>
      <c r="F157" s="15" t="s">
        <v>24</v>
      </c>
      <c r="G157" s="15" t="s">
        <v>220</v>
      </c>
      <c r="H157" s="16"/>
    </row>
    <row r="158" s="6" customFormat="1" ht="22.5" customHeight="1" spans="1:8">
      <c r="A158" s="15">
        <v>155</v>
      </c>
      <c r="B158" s="16" t="s">
        <v>221</v>
      </c>
      <c r="C158" s="15" t="s">
        <v>11</v>
      </c>
      <c r="D158" s="15" t="s">
        <v>12</v>
      </c>
      <c r="E158" s="16" t="s">
        <v>219</v>
      </c>
      <c r="F158" s="15" t="s">
        <v>24</v>
      </c>
      <c r="G158" s="15" t="s">
        <v>220</v>
      </c>
      <c r="H158" s="16"/>
    </row>
    <row r="159" s="2" customFormat="1" ht="22.5" customHeight="1" spans="1:8">
      <c r="A159" s="17">
        <v>156</v>
      </c>
      <c r="B159" s="16" t="s">
        <v>222</v>
      </c>
      <c r="C159" s="18" t="s">
        <v>11</v>
      </c>
      <c r="D159" s="17" t="s">
        <v>12</v>
      </c>
      <c r="E159" s="16" t="s">
        <v>219</v>
      </c>
      <c r="F159" s="18" t="s">
        <v>24</v>
      </c>
      <c r="G159" s="17" t="s">
        <v>223</v>
      </c>
      <c r="H159" s="16"/>
    </row>
    <row r="160" s="2" customFormat="1" ht="22.5" customHeight="1" spans="1:8">
      <c r="A160" s="15">
        <v>157</v>
      </c>
      <c r="B160" s="16" t="s">
        <v>224</v>
      </c>
      <c r="C160" s="15" t="s">
        <v>11</v>
      </c>
      <c r="D160" s="15" t="s">
        <v>12</v>
      </c>
      <c r="E160" s="16" t="s">
        <v>219</v>
      </c>
      <c r="F160" s="15" t="s">
        <v>24</v>
      </c>
      <c r="G160" s="15" t="s">
        <v>223</v>
      </c>
      <c r="H160" s="16"/>
    </row>
    <row r="161" s="2" customFormat="1" ht="22.5" customHeight="1" spans="1:8">
      <c r="A161" s="15">
        <v>158</v>
      </c>
      <c r="B161" s="16" t="s">
        <v>225</v>
      </c>
      <c r="C161" s="15" t="s">
        <v>11</v>
      </c>
      <c r="D161" s="15" t="s">
        <v>12</v>
      </c>
      <c r="E161" s="16" t="s">
        <v>219</v>
      </c>
      <c r="F161" s="15" t="s">
        <v>24</v>
      </c>
      <c r="G161" s="15" t="s">
        <v>226</v>
      </c>
      <c r="H161" s="16"/>
    </row>
    <row r="162" s="2" customFormat="1" ht="22.5" customHeight="1" spans="1:8">
      <c r="A162" s="17">
        <v>159</v>
      </c>
      <c r="B162" s="16" t="s">
        <v>227</v>
      </c>
      <c r="C162" s="18" t="s">
        <v>11</v>
      </c>
      <c r="D162" s="17" t="s">
        <v>12</v>
      </c>
      <c r="E162" s="16" t="s">
        <v>219</v>
      </c>
      <c r="F162" s="18" t="s">
        <v>24</v>
      </c>
      <c r="G162" s="17" t="s">
        <v>226</v>
      </c>
      <c r="H162" s="16"/>
    </row>
    <row r="163" s="2" customFormat="1" ht="22.5" customHeight="1" spans="1:8">
      <c r="A163" s="15">
        <v>160</v>
      </c>
      <c r="B163" s="16" t="s">
        <v>228</v>
      </c>
      <c r="C163" s="15" t="s">
        <v>11</v>
      </c>
      <c r="D163" s="15" t="s">
        <v>12</v>
      </c>
      <c r="E163" s="16" t="s">
        <v>219</v>
      </c>
      <c r="F163" s="15" t="s">
        <v>24</v>
      </c>
      <c r="G163" s="15" t="s">
        <v>226</v>
      </c>
      <c r="H163" s="16"/>
    </row>
    <row r="164" s="2" customFormat="1" ht="22.5" customHeight="1" spans="1:8">
      <c r="A164" s="15">
        <v>161</v>
      </c>
      <c r="B164" s="16" t="s">
        <v>229</v>
      </c>
      <c r="C164" s="15" t="s">
        <v>11</v>
      </c>
      <c r="D164" s="15" t="s">
        <v>12</v>
      </c>
      <c r="E164" s="16" t="s">
        <v>219</v>
      </c>
      <c r="F164" s="15" t="s">
        <v>14</v>
      </c>
      <c r="G164" s="15" t="s">
        <v>226</v>
      </c>
      <c r="H164" s="16"/>
    </row>
    <row r="165" s="2" customFormat="1" ht="22.5" customHeight="1" spans="1:8">
      <c r="A165" s="17">
        <v>162</v>
      </c>
      <c r="B165" s="16" t="s">
        <v>230</v>
      </c>
      <c r="C165" s="18" t="s">
        <v>11</v>
      </c>
      <c r="D165" s="17" t="s">
        <v>12</v>
      </c>
      <c r="E165" s="16" t="s">
        <v>219</v>
      </c>
      <c r="F165" s="18" t="s">
        <v>14</v>
      </c>
      <c r="G165" s="17" t="s">
        <v>226</v>
      </c>
      <c r="H165" s="16"/>
    </row>
    <row r="166" s="2" customFormat="1" ht="22.5" customHeight="1" spans="1:8">
      <c r="A166" s="15">
        <v>163</v>
      </c>
      <c r="B166" s="16" t="s">
        <v>231</v>
      </c>
      <c r="C166" s="15" t="s">
        <v>11</v>
      </c>
      <c r="D166" s="15" t="s">
        <v>12</v>
      </c>
      <c r="E166" s="16" t="s">
        <v>219</v>
      </c>
      <c r="F166" s="15" t="s">
        <v>14</v>
      </c>
      <c r="G166" s="15" t="s">
        <v>226</v>
      </c>
      <c r="H166" s="16"/>
    </row>
    <row r="167" s="2" customFormat="1" ht="22.5" customHeight="1" spans="1:8">
      <c r="A167" s="15">
        <v>164</v>
      </c>
      <c r="B167" s="16" t="s">
        <v>232</v>
      </c>
      <c r="C167" s="15" t="s">
        <v>17</v>
      </c>
      <c r="D167" s="15" t="s">
        <v>12</v>
      </c>
      <c r="E167" s="16" t="s">
        <v>219</v>
      </c>
      <c r="F167" s="15" t="s">
        <v>14</v>
      </c>
      <c r="G167" s="15" t="s">
        <v>233</v>
      </c>
      <c r="H167" s="16"/>
    </row>
    <row r="168" s="2" customFormat="1" ht="22.5" customHeight="1" spans="1:8">
      <c r="A168" s="17">
        <v>165</v>
      </c>
      <c r="B168" s="16" t="s">
        <v>234</v>
      </c>
      <c r="C168" s="18" t="s">
        <v>11</v>
      </c>
      <c r="D168" s="17" t="s">
        <v>12</v>
      </c>
      <c r="E168" s="16" t="s">
        <v>219</v>
      </c>
      <c r="F168" s="18" t="s">
        <v>14</v>
      </c>
      <c r="G168" s="17" t="s">
        <v>233</v>
      </c>
      <c r="H168" s="16"/>
    </row>
    <row r="169" s="2" customFormat="1" ht="22.5" customHeight="1" spans="1:8">
      <c r="A169" s="15">
        <v>166</v>
      </c>
      <c r="B169" s="16" t="s">
        <v>235</v>
      </c>
      <c r="C169" s="15" t="s">
        <v>11</v>
      </c>
      <c r="D169" s="15" t="s">
        <v>12</v>
      </c>
      <c r="E169" s="16" t="s">
        <v>219</v>
      </c>
      <c r="F169" s="15" t="s">
        <v>14</v>
      </c>
      <c r="G169" s="15" t="s">
        <v>233</v>
      </c>
      <c r="H169" s="16"/>
    </row>
    <row r="170" s="2" customFormat="1" ht="22.5" customHeight="1" spans="1:8">
      <c r="A170" s="15">
        <v>167</v>
      </c>
      <c r="B170" s="16" t="s">
        <v>236</v>
      </c>
      <c r="C170" s="15" t="s">
        <v>11</v>
      </c>
      <c r="D170" s="15" t="s">
        <v>12</v>
      </c>
      <c r="E170" s="16" t="s">
        <v>219</v>
      </c>
      <c r="F170" s="15" t="s">
        <v>14</v>
      </c>
      <c r="G170" s="15" t="s">
        <v>226</v>
      </c>
      <c r="H170" s="16"/>
    </row>
    <row r="171" s="2" customFormat="1" ht="22.5" customHeight="1" spans="1:8">
      <c r="A171" s="17">
        <v>168</v>
      </c>
      <c r="B171" s="16" t="s">
        <v>237</v>
      </c>
      <c r="C171" s="18" t="s">
        <v>11</v>
      </c>
      <c r="D171" s="17" t="s">
        <v>12</v>
      </c>
      <c r="E171" s="16" t="s">
        <v>219</v>
      </c>
      <c r="F171" s="18" t="s">
        <v>14</v>
      </c>
      <c r="G171" s="17" t="s">
        <v>226</v>
      </c>
      <c r="H171" s="16"/>
    </row>
    <row r="172" s="2" customFormat="1" ht="22.5" customHeight="1" spans="1:8">
      <c r="A172" s="15">
        <v>169</v>
      </c>
      <c r="B172" s="16" t="s">
        <v>238</v>
      </c>
      <c r="C172" s="15" t="s">
        <v>11</v>
      </c>
      <c r="D172" s="15" t="s">
        <v>12</v>
      </c>
      <c r="E172" s="16" t="s">
        <v>219</v>
      </c>
      <c r="F172" s="15" t="s">
        <v>14</v>
      </c>
      <c r="G172" s="15" t="s">
        <v>233</v>
      </c>
      <c r="H172" s="16"/>
    </row>
    <row r="173" s="2" customFormat="1" ht="22.5" customHeight="1" spans="1:8">
      <c r="A173" s="15">
        <v>170</v>
      </c>
      <c r="B173" s="16" t="s">
        <v>239</v>
      </c>
      <c r="C173" s="15" t="s">
        <v>11</v>
      </c>
      <c r="D173" s="15" t="s">
        <v>12</v>
      </c>
      <c r="E173" s="16" t="s">
        <v>219</v>
      </c>
      <c r="F173" s="15" t="s">
        <v>14</v>
      </c>
      <c r="G173" s="15" t="s">
        <v>233</v>
      </c>
      <c r="H173" s="16"/>
    </row>
    <row r="174" s="2" customFormat="1" ht="22.5" customHeight="1" spans="1:8">
      <c r="A174" s="17">
        <v>171</v>
      </c>
      <c r="B174" s="16" t="s">
        <v>240</v>
      </c>
      <c r="C174" s="18" t="s">
        <v>11</v>
      </c>
      <c r="D174" s="17" t="s">
        <v>12</v>
      </c>
      <c r="E174" s="16" t="s">
        <v>219</v>
      </c>
      <c r="F174" s="18" t="s">
        <v>69</v>
      </c>
      <c r="G174" s="17" t="s">
        <v>220</v>
      </c>
      <c r="H174" s="16"/>
    </row>
    <row r="175" s="2" customFormat="1" ht="22.5" customHeight="1" spans="1:8">
      <c r="A175" s="15">
        <v>172</v>
      </c>
      <c r="B175" s="16" t="s">
        <v>241</v>
      </c>
      <c r="C175" s="15" t="s">
        <v>11</v>
      </c>
      <c r="D175" s="15" t="s">
        <v>12</v>
      </c>
      <c r="E175" s="16" t="s">
        <v>219</v>
      </c>
      <c r="F175" s="15" t="s">
        <v>69</v>
      </c>
      <c r="G175" s="15" t="s">
        <v>226</v>
      </c>
      <c r="H175" s="16"/>
    </row>
    <row r="176" s="2" customFormat="1" ht="22.5" customHeight="1" spans="1:8">
      <c r="A176" s="15">
        <v>173</v>
      </c>
      <c r="B176" s="16" t="s">
        <v>242</v>
      </c>
      <c r="C176" s="15" t="s">
        <v>11</v>
      </c>
      <c r="D176" s="15" t="s">
        <v>12</v>
      </c>
      <c r="E176" s="16" t="s">
        <v>219</v>
      </c>
      <c r="F176" s="15" t="s">
        <v>24</v>
      </c>
      <c r="G176" s="15" t="s">
        <v>233</v>
      </c>
      <c r="H176" s="16"/>
    </row>
    <row r="177" s="2" customFormat="1" ht="22.5" customHeight="1" spans="1:17">
      <c r="A177" s="17">
        <v>174</v>
      </c>
      <c r="B177" s="16" t="s">
        <v>243</v>
      </c>
      <c r="C177" s="18" t="s">
        <v>11</v>
      </c>
      <c r="D177" s="17" t="s">
        <v>12</v>
      </c>
      <c r="E177" s="16" t="s">
        <v>219</v>
      </c>
      <c r="F177" s="18" t="s">
        <v>24</v>
      </c>
      <c r="G177" s="17" t="s">
        <v>233</v>
      </c>
      <c r="H177" s="16"/>
    </row>
    <row r="178" s="2" customFormat="1" ht="22.5" customHeight="1" spans="1:17">
      <c r="A178" s="15">
        <v>175</v>
      </c>
      <c r="B178" s="16" t="s">
        <v>244</v>
      </c>
      <c r="C178" s="15" t="s">
        <v>17</v>
      </c>
      <c r="D178" s="15" t="s">
        <v>12</v>
      </c>
      <c r="E178" s="16" t="s">
        <v>219</v>
      </c>
      <c r="F178" s="15" t="s">
        <v>24</v>
      </c>
      <c r="G178" s="15" t="s">
        <v>233</v>
      </c>
      <c r="H178" s="16"/>
    </row>
    <row r="179" s="2" customFormat="1" ht="22.5" customHeight="1" spans="1:17">
      <c r="A179" s="15">
        <v>176</v>
      </c>
      <c r="B179" s="16" t="s">
        <v>245</v>
      </c>
      <c r="C179" s="15" t="s">
        <v>11</v>
      </c>
      <c r="D179" s="15" t="s">
        <v>12</v>
      </c>
      <c r="E179" s="16" t="s">
        <v>219</v>
      </c>
      <c r="F179" s="15" t="s">
        <v>24</v>
      </c>
      <c r="G179" s="15" t="s">
        <v>233</v>
      </c>
      <c r="H179" s="16"/>
    </row>
    <row r="180" s="2" customFormat="1" ht="22.5" customHeight="1" spans="1:17">
      <c r="A180" s="17">
        <v>177</v>
      </c>
      <c r="B180" s="16" t="s">
        <v>246</v>
      </c>
      <c r="C180" s="18" t="s">
        <v>17</v>
      </c>
      <c r="D180" s="17" t="s">
        <v>12</v>
      </c>
      <c r="E180" s="16" t="s">
        <v>219</v>
      </c>
      <c r="F180" s="18" t="s">
        <v>24</v>
      </c>
      <c r="G180" s="17" t="s">
        <v>233</v>
      </c>
      <c r="H180" s="16"/>
    </row>
    <row r="181" s="2" customFormat="1" ht="22.5" customHeight="1" spans="1:17">
      <c r="A181" s="15">
        <v>178</v>
      </c>
      <c r="B181" s="16" t="s">
        <v>247</v>
      </c>
      <c r="C181" s="15" t="s">
        <v>11</v>
      </c>
      <c r="D181" s="15" t="s">
        <v>12</v>
      </c>
      <c r="E181" s="16" t="s">
        <v>219</v>
      </c>
      <c r="F181" s="15" t="s">
        <v>24</v>
      </c>
      <c r="G181" s="15" t="s">
        <v>233</v>
      </c>
      <c r="H181" s="16"/>
    </row>
    <row r="182" s="2" customFormat="1" ht="22.5" customHeight="1" spans="1:17">
      <c r="A182" s="15">
        <v>179</v>
      </c>
      <c r="B182" s="16" t="s">
        <v>248</v>
      </c>
      <c r="C182" s="15" t="s">
        <v>17</v>
      </c>
      <c r="D182" s="15" t="s">
        <v>12</v>
      </c>
      <c r="E182" s="16" t="s">
        <v>219</v>
      </c>
      <c r="F182" s="15" t="s">
        <v>24</v>
      </c>
      <c r="G182" s="15" t="s">
        <v>233</v>
      </c>
      <c r="H182" s="16"/>
    </row>
    <row r="183" s="2" customFormat="1" ht="22.5" customHeight="1" spans="1:17">
      <c r="A183" s="17">
        <v>180</v>
      </c>
      <c r="B183" s="16" t="s">
        <v>249</v>
      </c>
      <c r="C183" s="18" t="s">
        <v>17</v>
      </c>
      <c r="D183" s="17" t="s">
        <v>12</v>
      </c>
      <c r="E183" s="16" t="s">
        <v>219</v>
      </c>
      <c r="F183" s="18" t="s">
        <v>24</v>
      </c>
      <c r="G183" s="17" t="s">
        <v>233</v>
      </c>
      <c r="H183" s="16"/>
    </row>
    <row r="184" s="2" customFormat="1" ht="22.5" customHeight="1" spans="1:17">
      <c r="A184" s="15">
        <v>181</v>
      </c>
      <c r="B184" s="16" t="s">
        <v>250</v>
      </c>
      <c r="C184" s="15" t="s">
        <v>11</v>
      </c>
      <c r="D184" s="15" t="s">
        <v>12</v>
      </c>
      <c r="E184" s="16" t="s">
        <v>219</v>
      </c>
      <c r="F184" s="15" t="s">
        <v>24</v>
      </c>
      <c r="G184" s="15" t="s">
        <v>233</v>
      </c>
      <c r="H184" s="16"/>
    </row>
    <row r="185" s="2" customFormat="1" ht="22.5" customHeight="1" spans="1:17">
      <c r="A185" s="15">
        <v>182</v>
      </c>
      <c r="B185" s="16" t="s">
        <v>251</v>
      </c>
      <c r="C185" s="15" t="s">
        <v>11</v>
      </c>
      <c r="D185" s="15" t="s">
        <v>12</v>
      </c>
      <c r="E185" s="16" t="s">
        <v>219</v>
      </c>
      <c r="F185" s="15" t="s">
        <v>14</v>
      </c>
      <c r="G185" s="15" t="s">
        <v>223</v>
      </c>
      <c r="H185" s="16"/>
    </row>
    <row r="186" s="2" customFormat="1" ht="22.5" customHeight="1" spans="1:17">
      <c r="A186" s="17">
        <v>183</v>
      </c>
      <c r="B186" s="16" t="s">
        <v>252</v>
      </c>
      <c r="C186" s="18" t="s">
        <v>11</v>
      </c>
      <c r="D186" s="17" t="s">
        <v>12</v>
      </c>
      <c r="E186" s="16" t="s">
        <v>219</v>
      </c>
      <c r="F186" s="18" t="s">
        <v>14</v>
      </c>
      <c r="G186" s="17" t="s">
        <v>223</v>
      </c>
      <c r="H186" s="16"/>
    </row>
    <row r="187" s="2" customFormat="1" ht="22.5" customHeight="1" spans="1:17">
      <c r="A187" s="15">
        <v>184</v>
      </c>
      <c r="B187" s="16" t="s">
        <v>253</v>
      </c>
      <c r="C187" s="15" t="s">
        <v>11</v>
      </c>
      <c r="D187" s="15" t="s">
        <v>12</v>
      </c>
      <c r="E187" s="16" t="s">
        <v>219</v>
      </c>
      <c r="F187" s="15" t="s">
        <v>69</v>
      </c>
      <c r="G187" s="15" t="s">
        <v>233</v>
      </c>
      <c r="H187" s="16"/>
    </row>
    <row r="188" s="7" customFormat="1" ht="23" customHeight="1" spans="1:17">
      <c r="A188" s="15">
        <v>185</v>
      </c>
      <c r="B188" s="16" t="s">
        <v>254</v>
      </c>
      <c r="C188" s="15" t="s">
        <v>17</v>
      </c>
      <c r="D188" s="15" t="s">
        <v>12</v>
      </c>
      <c r="E188" s="16" t="s">
        <v>255</v>
      </c>
      <c r="F188" s="15" t="s">
        <v>69</v>
      </c>
      <c r="G188" s="15" t="s">
        <v>256</v>
      </c>
      <c r="H188" s="16"/>
      <c r="I188" s="2"/>
      <c r="J188" s="2"/>
      <c r="K188" s="2"/>
      <c r="L188" s="2"/>
      <c r="M188" s="2"/>
      <c r="N188" s="2"/>
      <c r="O188" s="2"/>
      <c r="P188" s="2"/>
      <c r="Q188" s="2"/>
    </row>
    <row r="189" s="7" customFormat="1" ht="23" customHeight="1" spans="1:17">
      <c r="A189" s="17">
        <v>186</v>
      </c>
      <c r="B189" s="16" t="s">
        <v>257</v>
      </c>
      <c r="C189" s="18" t="s">
        <v>11</v>
      </c>
      <c r="D189" s="17" t="s">
        <v>12</v>
      </c>
      <c r="E189" s="16" t="s">
        <v>255</v>
      </c>
      <c r="F189" s="18" t="s">
        <v>69</v>
      </c>
      <c r="G189" s="17" t="s">
        <v>258</v>
      </c>
      <c r="H189" s="16"/>
      <c r="I189" s="2"/>
      <c r="J189" s="2"/>
      <c r="K189" s="2"/>
      <c r="L189" s="2"/>
      <c r="M189" s="2"/>
      <c r="N189" s="2"/>
      <c r="O189" s="2"/>
      <c r="P189" s="2"/>
      <c r="Q189" s="2"/>
    </row>
    <row r="190" s="7" customFormat="1" ht="23" customHeight="1" spans="1:17">
      <c r="A190" s="15">
        <v>187</v>
      </c>
      <c r="B190" s="16" t="s">
        <v>259</v>
      </c>
      <c r="C190" s="15" t="s">
        <v>11</v>
      </c>
      <c r="D190" s="15" t="s">
        <v>12</v>
      </c>
      <c r="E190" s="16" t="s">
        <v>255</v>
      </c>
      <c r="F190" s="15" t="s">
        <v>69</v>
      </c>
      <c r="G190" s="15" t="s">
        <v>260</v>
      </c>
      <c r="H190" s="16"/>
      <c r="I190" s="2"/>
      <c r="J190" s="2"/>
      <c r="K190" s="2"/>
      <c r="L190" s="2"/>
      <c r="M190" s="2"/>
      <c r="N190" s="2"/>
      <c r="O190" s="2"/>
      <c r="P190" s="2"/>
      <c r="Q190" s="2"/>
    </row>
    <row r="191" s="7" customFormat="1" ht="23" customHeight="1" spans="1:17">
      <c r="A191" s="15">
        <v>188</v>
      </c>
      <c r="B191" s="16" t="s">
        <v>261</v>
      </c>
      <c r="C191" s="15" t="s">
        <v>11</v>
      </c>
      <c r="D191" s="15" t="s">
        <v>12</v>
      </c>
      <c r="E191" s="16" t="s">
        <v>255</v>
      </c>
      <c r="F191" s="15" t="s">
        <v>24</v>
      </c>
      <c r="G191" s="15" t="s">
        <v>262</v>
      </c>
      <c r="H191" s="16"/>
      <c r="I191" s="2"/>
      <c r="J191" s="2"/>
      <c r="K191" s="2"/>
      <c r="L191" s="2"/>
      <c r="M191" s="2"/>
      <c r="N191" s="2"/>
      <c r="O191" s="2"/>
      <c r="P191" s="2"/>
      <c r="Q191" s="2"/>
    </row>
    <row r="192" s="7" customFormat="1" ht="23" customHeight="1" spans="1:17">
      <c r="A192" s="17">
        <v>189</v>
      </c>
      <c r="B192" s="16" t="s">
        <v>263</v>
      </c>
      <c r="C192" s="18" t="s">
        <v>11</v>
      </c>
      <c r="D192" s="17" t="s">
        <v>12</v>
      </c>
      <c r="E192" s="16" t="s">
        <v>255</v>
      </c>
      <c r="F192" s="18" t="s">
        <v>24</v>
      </c>
      <c r="G192" s="17" t="s">
        <v>264</v>
      </c>
      <c r="H192" s="16"/>
      <c r="I192" s="2"/>
      <c r="J192" s="2"/>
      <c r="K192" s="2"/>
      <c r="L192" s="2"/>
      <c r="M192" s="2"/>
      <c r="N192" s="2"/>
      <c r="O192" s="2"/>
      <c r="P192" s="2"/>
      <c r="Q192" s="2"/>
    </row>
    <row r="193" s="7" customFormat="1" ht="23" customHeight="1" spans="1:17">
      <c r="A193" s="15">
        <v>190</v>
      </c>
      <c r="B193" s="16" t="s">
        <v>265</v>
      </c>
      <c r="C193" s="15" t="s">
        <v>11</v>
      </c>
      <c r="D193" s="15" t="s">
        <v>12</v>
      </c>
      <c r="E193" s="16" t="s">
        <v>255</v>
      </c>
      <c r="F193" s="15" t="s">
        <v>24</v>
      </c>
      <c r="G193" s="15" t="s">
        <v>264</v>
      </c>
      <c r="H193" s="16"/>
      <c r="I193" s="2"/>
      <c r="J193" s="2"/>
      <c r="K193" s="2"/>
      <c r="L193" s="2"/>
      <c r="M193" s="2"/>
      <c r="N193" s="2"/>
      <c r="O193" s="2"/>
      <c r="P193" s="2"/>
      <c r="Q193" s="2"/>
    </row>
    <row r="194" s="7" customFormat="1" ht="23" customHeight="1" spans="1:17">
      <c r="A194" s="15">
        <v>191</v>
      </c>
      <c r="B194" s="16" t="s">
        <v>266</v>
      </c>
      <c r="C194" s="15" t="s">
        <v>17</v>
      </c>
      <c r="D194" s="15" t="s">
        <v>12</v>
      </c>
      <c r="E194" s="16" t="s">
        <v>255</v>
      </c>
      <c r="F194" s="15" t="s">
        <v>14</v>
      </c>
      <c r="G194" s="15" t="s">
        <v>260</v>
      </c>
      <c r="H194" s="16"/>
      <c r="I194" s="2"/>
      <c r="J194" s="2"/>
      <c r="K194" s="2"/>
      <c r="L194" s="2"/>
      <c r="M194" s="2"/>
      <c r="N194" s="2"/>
      <c r="O194" s="2"/>
      <c r="P194" s="2"/>
      <c r="Q194" s="2"/>
    </row>
    <row r="195" s="7" customFormat="1" ht="23" customHeight="1" spans="1:17">
      <c r="A195" s="17">
        <v>192</v>
      </c>
      <c r="B195" s="16" t="s">
        <v>267</v>
      </c>
      <c r="C195" s="18" t="s">
        <v>17</v>
      </c>
      <c r="D195" s="17" t="s">
        <v>12</v>
      </c>
      <c r="E195" s="16" t="s">
        <v>255</v>
      </c>
      <c r="F195" s="18" t="s">
        <v>14</v>
      </c>
      <c r="G195" s="17" t="s">
        <v>260</v>
      </c>
      <c r="H195" s="16"/>
      <c r="I195" s="2"/>
      <c r="J195" s="2"/>
      <c r="K195" s="2"/>
      <c r="L195" s="2"/>
      <c r="M195" s="2"/>
      <c r="N195" s="2"/>
      <c r="O195" s="2"/>
      <c r="P195" s="2"/>
      <c r="Q195" s="2"/>
    </row>
    <row r="196" s="7" customFormat="1" ht="23" customHeight="1" spans="1:17">
      <c r="A196" s="15">
        <v>193</v>
      </c>
      <c r="B196" s="16" t="s">
        <v>268</v>
      </c>
      <c r="C196" s="15" t="s">
        <v>17</v>
      </c>
      <c r="D196" s="15" t="s">
        <v>12</v>
      </c>
      <c r="E196" s="16" t="s">
        <v>255</v>
      </c>
      <c r="F196" s="15" t="s">
        <v>14</v>
      </c>
      <c r="G196" s="15" t="s">
        <v>269</v>
      </c>
      <c r="H196" s="16"/>
      <c r="I196" s="2"/>
      <c r="J196" s="2"/>
      <c r="K196" s="2"/>
      <c r="L196" s="2"/>
      <c r="M196" s="2"/>
      <c r="N196" s="2"/>
      <c r="O196" s="2"/>
      <c r="P196" s="2"/>
      <c r="Q196" s="2"/>
    </row>
    <row r="197" s="7" customFormat="1" ht="23" customHeight="1" spans="1:17">
      <c r="A197" s="15">
        <v>194</v>
      </c>
      <c r="B197" s="16" t="s">
        <v>270</v>
      </c>
      <c r="C197" s="15" t="s">
        <v>11</v>
      </c>
      <c r="D197" s="15" t="s">
        <v>12</v>
      </c>
      <c r="E197" s="16" t="s">
        <v>255</v>
      </c>
      <c r="F197" s="15" t="s">
        <v>14</v>
      </c>
      <c r="G197" s="15" t="s">
        <v>269</v>
      </c>
      <c r="H197" s="16"/>
      <c r="I197" s="2"/>
      <c r="J197" s="2"/>
      <c r="K197" s="2"/>
      <c r="L197" s="2"/>
      <c r="M197" s="2"/>
      <c r="N197" s="2"/>
      <c r="O197" s="2"/>
      <c r="P197" s="2"/>
      <c r="Q197" s="2"/>
    </row>
    <row r="198" s="7" customFormat="1" ht="23" customHeight="1" spans="1:17">
      <c r="A198" s="17">
        <v>195</v>
      </c>
      <c r="B198" s="16" t="s">
        <v>271</v>
      </c>
      <c r="C198" s="18" t="s">
        <v>11</v>
      </c>
      <c r="D198" s="17" t="s">
        <v>12</v>
      </c>
      <c r="E198" s="16" t="s">
        <v>255</v>
      </c>
      <c r="F198" s="18" t="s">
        <v>14</v>
      </c>
      <c r="G198" s="17" t="s">
        <v>272</v>
      </c>
      <c r="H198" s="16"/>
      <c r="I198" s="2"/>
      <c r="J198" s="2"/>
      <c r="K198" s="2"/>
      <c r="L198" s="2"/>
      <c r="M198" s="2"/>
      <c r="N198" s="2"/>
      <c r="O198" s="2"/>
      <c r="P198" s="2"/>
      <c r="Q198" s="2"/>
    </row>
    <row r="199" s="7" customFormat="1" ht="23" customHeight="1" spans="1:17">
      <c r="A199" s="15">
        <v>196</v>
      </c>
      <c r="B199" s="16" t="s">
        <v>273</v>
      </c>
      <c r="C199" s="15" t="s">
        <v>11</v>
      </c>
      <c r="D199" s="15" t="s">
        <v>12</v>
      </c>
      <c r="E199" s="16" t="s">
        <v>255</v>
      </c>
      <c r="F199" s="15" t="s">
        <v>14</v>
      </c>
      <c r="G199" s="15" t="s">
        <v>272</v>
      </c>
      <c r="H199" s="16"/>
      <c r="I199" s="2"/>
      <c r="J199" s="2"/>
      <c r="K199" s="2"/>
      <c r="L199" s="2"/>
      <c r="M199" s="2"/>
      <c r="N199" s="2"/>
      <c r="O199" s="2"/>
      <c r="P199" s="2"/>
      <c r="Q199" s="2"/>
    </row>
    <row r="200" s="7" customFormat="1" ht="23" customHeight="1" spans="1:17">
      <c r="A200" s="15">
        <v>197</v>
      </c>
      <c r="B200" s="16" t="s">
        <v>274</v>
      </c>
      <c r="C200" s="15" t="s">
        <v>17</v>
      </c>
      <c r="D200" s="15" t="s">
        <v>12</v>
      </c>
      <c r="E200" s="16" t="s">
        <v>255</v>
      </c>
      <c r="F200" s="15" t="s">
        <v>14</v>
      </c>
      <c r="G200" s="15" t="s">
        <v>275</v>
      </c>
      <c r="H200" s="16"/>
      <c r="I200" s="2"/>
      <c r="J200" s="2"/>
      <c r="K200" s="2"/>
      <c r="L200" s="2"/>
      <c r="M200" s="2"/>
      <c r="N200" s="2"/>
      <c r="O200" s="2"/>
      <c r="P200" s="2"/>
      <c r="Q200" s="2"/>
    </row>
    <row r="201" s="7" customFormat="1" ht="23" customHeight="1" spans="1:17">
      <c r="A201" s="17">
        <v>198</v>
      </c>
      <c r="B201" s="16" t="s">
        <v>276</v>
      </c>
      <c r="C201" s="18" t="s">
        <v>11</v>
      </c>
      <c r="D201" s="17" t="s">
        <v>12</v>
      </c>
      <c r="E201" s="16" t="s">
        <v>255</v>
      </c>
      <c r="F201" s="18" t="s">
        <v>14</v>
      </c>
      <c r="G201" s="17" t="s">
        <v>272</v>
      </c>
      <c r="H201" s="16"/>
      <c r="I201" s="2"/>
      <c r="J201" s="2"/>
      <c r="K201" s="2"/>
      <c r="L201" s="2"/>
      <c r="M201" s="2"/>
      <c r="N201" s="2"/>
      <c r="O201" s="2"/>
      <c r="P201" s="2"/>
      <c r="Q201" s="2"/>
    </row>
    <row r="202" s="7" customFormat="1" ht="23" customHeight="1" spans="1:17">
      <c r="A202" s="15">
        <v>199</v>
      </c>
      <c r="B202" s="16" t="s">
        <v>277</v>
      </c>
      <c r="C202" s="15" t="s">
        <v>11</v>
      </c>
      <c r="D202" s="15" t="s">
        <v>12</v>
      </c>
      <c r="E202" s="16" t="s">
        <v>255</v>
      </c>
      <c r="F202" s="15" t="s">
        <v>69</v>
      </c>
      <c r="G202" s="15" t="s">
        <v>278</v>
      </c>
      <c r="H202" s="16"/>
      <c r="I202" s="2"/>
      <c r="J202" s="2"/>
      <c r="K202" s="2"/>
      <c r="L202" s="2"/>
      <c r="M202" s="2"/>
      <c r="N202" s="2"/>
      <c r="O202" s="2"/>
      <c r="P202" s="2"/>
      <c r="Q202" s="2"/>
    </row>
    <row r="203" s="7" customFormat="1" ht="23" customHeight="1" spans="1:17">
      <c r="A203" s="15">
        <v>200</v>
      </c>
      <c r="B203" s="16" t="s">
        <v>279</v>
      </c>
      <c r="C203" s="15" t="s">
        <v>17</v>
      </c>
      <c r="D203" s="15" t="s">
        <v>12</v>
      </c>
      <c r="E203" s="16" t="s">
        <v>255</v>
      </c>
      <c r="F203" s="15" t="s">
        <v>69</v>
      </c>
      <c r="G203" s="15" t="s">
        <v>280</v>
      </c>
      <c r="H203" s="16"/>
      <c r="I203" s="2"/>
      <c r="J203" s="2"/>
      <c r="K203" s="2"/>
      <c r="L203" s="2"/>
      <c r="M203" s="2"/>
      <c r="N203" s="2"/>
      <c r="O203" s="2"/>
      <c r="P203" s="2"/>
      <c r="Q203" s="2"/>
    </row>
    <row r="204" s="7" customFormat="1" ht="23" customHeight="1" spans="1:17">
      <c r="A204" s="17">
        <v>201</v>
      </c>
      <c r="B204" s="16" t="s">
        <v>281</v>
      </c>
      <c r="C204" s="18" t="s">
        <v>11</v>
      </c>
      <c r="D204" s="17" t="s">
        <v>12</v>
      </c>
      <c r="E204" s="16" t="s">
        <v>255</v>
      </c>
      <c r="F204" s="18" t="s">
        <v>69</v>
      </c>
      <c r="G204" s="17" t="s">
        <v>280</v>
      </c>
      <c r="H204" s="16"/>
      <c r="I204" s="2"/>
      <c r="J204" s="2"/>
      <c r="K204" s="2"/>
      <c r="L204" s="2"/>
      <c r="M204" s="2"/>
      <c r="N204" s="2"/>
      <c r="O204" s="2"/>
      <c r="P204" s="2"/>
      <c r="Q204" s="2"/>
    </row>
    <row r="205" s="7" customFormat="1" ht="23" customHeight="1" spans="1:17">
      <c r="A205" s="15">
        <v>202</v>
      </c>
      <c r="B205" s="16" t="s">
        <v>282</v>
      </c>
      <c r="C205" s="15" t="s">
        <v>11</v>
      </c>
      <c r="D205" s="15" t="s">
        <v>12</v>
      </c>
      <c r="E205" s="16" t="s">
        <v>255</v>
      </c>
      <c r="F205" s="15" t="s">
        <v>24</v>
      </c>
      <c r="G205" s="15" t="s">
        <v>283</v>
      </c>
      <c r="H205" s="16"/>
      <c r="I205" s="2"/>
      <c r="J205" s="2"/>
      <c r="K205" s="2"/>
      <c r="L205" s="2"/>
      <c r="M205" s="2"/>
      <c r="N205" s="2"/>
      <c r="O205" s="2"/>
      <c r="P205" s="2"/>
      <c r="Q205" s="2"/>
    </row>
    <row r="206" s="7" customFormat="1" ht="23" customHeight="1" spans="1:17">
      <c r="A206" s="15">
        <v>203</v>
      </c>
      <c r="B206" s="16" t="s">
        <v>284</v>
      </c>
      <c r="C206" s="15" t="s">
        <v>11</v>
      </c>
      <c r="D206" s="15" t="s">
        <v>12</v>
      </c>
      <c r="E206" s="16" t="s">
        <v>255</v>
      </c>
      <c r="F206" s="15" t="s">
        <v>24</v>
      </c>
      <c r="G206" s="15" t="s">
        <v>285</v>
      </c>
      <c r="H206" s="16"/>
      <c r="I206" s="2"/>
      <c r="J206" s="2"/>
      <c r="K206" s="2"/>
      <c r="L206" s="2"/>
      <c r="M206" s="2"/>
      <c r="N206" s="2"/>
      <c r="O206" s="2"/>
      <c r="P206" s="2"/>
      <c r="Q206" s="2"/>
    </row>
    <row r="207" s="7" customFormat="1" ht="23" customHeight="1" spans="1:17">
      <c r="A207" s="17">
        <v>204</v>
      </c>
      <c r="B207" s="16" t="s">
        <v>286</v>
      </c>
      <c r="C207" s="18" t="s">
        <v>11</v>
      </c>
      <c r="D207" s="17" t="s">
        <v>12</v>
      </c>
      <c r="E207" s="16" t="s">
        <v>255</v>
      </c>
      <c r="F207" s="18" t="s">
        <v>24</v>
      </c>
      <c r="G207" s="17" t="s">
        <v>272</v>
      </c>
      <c r="H207" s="16"/>
      <c r="I207" s="2"/>
      <c r="J207" s="2"/>
      <c r="K207" s="2"/>
      <c r="L207" s="2"/>
      <c r="M207" s="2"/>
      <c r="N207" s="2"/>
      <c r="O207" s="2"/>
      <c r="P207" s="2"/>
      <c r="Q207" s="2"/>
    </row>
    <row r="208" s="7" customFormat="1" ht="23" customHeight="1" spans="1:17">
      <c r="A208" s="15">
        <v>205</v>
      </c>
      <c r="B208" s="16" t="s">
        <v>287</v>
      </c>
      <c r="C208" s="15" t="s">
        <v>11</v>
      </c>
      <c r="D208" s="15" t="s">
        <v>12</v>
      </c>
      <c r="E208" s="16" t="s">
        <v>255</v>
      </c>
      <c r="F208" s="15" t="s">
        <v>24</v>
      </c>
      <c r="G208" s="15" t="s">
        <v>272</v>
      </c>
      <c r="H208" s="16"/>
      <c r="I208" s="2"/>
      <c r="J208" s="2"/>
      <c r="K208" s="2"/>
      <c r="L208" s="2"/>
      <c r="M208" s="2"/>
      <c r="N208" s="2"/>
      <c r="O208" s="2"/>
      <c r="P208" s="2"/>
      <c r="Q208" s="2"/>
    </row>
    <row r="209" s="7" customFormat="1" ht="23" customHeight="1" spans="1:17">
      <c r="A209" s="15">
        <v>206</v>
      </c>
      <c r="B209" s="16" t="s">
        <v>288</v>
      </c>
      <c r="C209" s="15" t="s">
        <v>11</v>
      </c>
      <c r="D209" s="15" t="s">
        <v>12</v>
      </c>
      <c r="E209" s="16" t="s">
        <v>255</v>
      </c>
      <c r="F209" s="15" t="s">
        <v>24</v>
      </c>
      <c r="G209" s="15" t="s">
        <v>289</v>
      </c>
      <c r="H209" s="16"/>
      <c r="I209" s="2"/>
      <c r="J209" s="2"/>
      <c r="K209" s="2"/>
      <c r="L209" s="2"/>
      <c r="M209" s="2"/>
      <c r="N209" s="2"/>
      <c r="O209" s="2"/>
      <c r="P209" s="2"/>
      <c r="Q209" s="2"/>
    </row>
    <row r="210" s="7" customFormat="1" ht="23" customHeight="1" spans="1:17">
      <c r="A210" s="17">
        <v>207</v>
      </c>
      <c r="B210" s="16" t="s">
        <v>290</v>
      </c>
      <c r="C210" s="18" t="s">
        <v>11</v>
      </c>
      <c r="D210" s="17" t="s">
        <v>12</v>
      </c>
      <c r="E210" s="16" t="s">
        <v>255</v>
      </c>
      <c r="F210" s="18" t="s">
        <v>24</v>
      </c>
      <c r="G210" s="17" t="s">
        <v>289</v>
      </c>
      <c r="H210" s="16"/>
      <c r="I210" s="2"/>
      <c r="J210" s="2"/>
      <c r="K210" s="2"/>
      <c r="L210" s="2"/>
      <c r="M210" s="2"/>
      <c r="N210" s="2"/>
      <c r="O210" s="2"/>
      <c r="P210" s="2"/>
      <c r="Q210" s="2"/>
    </row>
    <row r="211" s="7" customFormat="1" ht="23" customHeight="1" spans="1:17">
      <c r="A211" s="15">
        <v>208</v>
      </c>
      <c r="B211" s="16" t="s">
        <v>291</v>
      </c>
      <c r="C211" s="15" t="s">
        <v>17</v>
      </c>
      <c r="D211" s="15" t="s">
        <v>12</v>
      </c>
      <c r="E211" s="16" t="s">
        <v>255</v>
      </c>
      <c r="F211" s="15" t="s">
        <v>24</v>
      </c>
      <c r="G211" s="15" t="s">
        <v>260</v>
      </c>
      <c r="H211" s="16"/>
      <c r="I211" s="2"/>
      <c r="J211" s="2"/>
      <c r="K211" s="2"/>
      <c r="L211" s="2"/>
      <c r="M211" s="2"/>
      <c r="N211" s="2"/>
      <c r="O211" s="2"/>
      <c r="P211" s="2"/>
      <c r="Q211" s="2"/>
    </row>
    <row r="212" s="7" customFormat="1" ht="23" customHeight="1" spans="1:17">
      <c r="A212" s="15">
        <v>209</v>
      </c>
      <c r="B212" s="16" t="s">
        <v>292</v>
      </c>
      <c r="C212" s="15" t="s">
        <v>11</v>
      </c>
      <c r="D212" s="15" t="s">
        <v>12</v>
      </c>
      <c r="E212" s="16" t="s">
        <v>255</v>
      </c>
      <c r="F212" s="15" t="s">
        <v>14</v>
      </c>
      <c r="G212" s="15" t="s">
        <v>264</v>
      </c>
      <c r="H212" s="16"/>
      <c r="I212" s="2"/>
      <c r="J212" s="2"/>
      <c r="K212" s="2"/>
      <c r="L212" s="2"/>
      <c r="M212" s="2"/>
      <c r="N212" s="2"/>
      <c r="O212" s="2"/>
      <c r="P212" s="2"/>
      <c r="Q212" s="2"/>
    </row>
    <row r="213" s="7" customFormat="1" ht="23" customHeight="1" spans="1:17">
      <c r="A213" s="17">
        <v>210</v>
      </c>
      <c r="B213" s="16" t="s">
        <v>293</v>
      </c>
      <c r="C213" s="18" t="s">
        <v>11</v>
      </c>
      <c r="D213" s="17" t="s">
        <v>12</v>
      </c>
      <c r="E213" s="16" t="s">
        <v>255</v>
      </c>
      <c r="F213" s="18" t="s">
        <v>14</v>
      </c>
      <c r="G213" s="17" t="s">
        <v>264</v>
      </c>
      <c r="H213" s="16"/>
      <c r="I213" s="2"/>
      <c r="J213" s="2"/>
      <c r="K213" s="2"/>
      <c r="L213" s="2"/>
      <c r="M213" s="2"/>
      <c r="N213" s="2"/>
      <c r="O213" s="2"/>
      <c r="P213" s="2"/>
      <c r="Q213" s="2"/>
    </row>
    <row r="214" s="7" customFormat="1" ht="23" customHeight="1" spans="1:17">
      <c r="A214" s="15">
        <v>211</v>
      </c>
      <c r="B214" s="16" t="s">
        <v>294</v>
      </c>
      <c r="C214" s="15" t="s">
        <v>17</v>
      </c>
      <c r="D214" s="15" t="s">
        <v>12</v>
      </c>
      <c r="E214" s="16" t="s">
        <v>255</v>
      </c>
      <c r="F214" s="15" t="s">
        <v>14</v>
      </c>
      <c r="G214" s="15" t="s">
        <v>264</v>
      </c>
      <c r="H214" s="16"/>
      <c r="I214" s="2"/>
      <c r="J214" s="2"/>
      <c r="K214" s="2"/>
      <c r="L214" s="2"/>
      <c r="M214" s="2"/>
      <c r="N214" s="2"/>
      <c r="O214" s="2"/>
      <c r="P214" s="2"/>
      <c r="Q214" s="2"/>
    </row>
    <row r="215" s="7" customFormat="1" ht="23" customHeight="1" spans="1:17">
      <c r="A215" s="15">
        <v>212</v>
      </c>
      <c r="B215" s="16" t="s">
        <v>295</v>
      </c>
      <c r="C215" s="15" t="s">
        <v>11</v>
      </c>
      <c r="D215" s="15" t="s">
        <v>12</v>
      </c>
      <c r="E215" s="16" t="s">
        <v>255</v>
      </c>
      <c r="F215" s="15" t="s">
        <v>14</v>
      </c>
      <c r="G215" s="15" t="s">
        <v>264</v>
      </c>
      <c r="H215" s="16"/>
      <c r="I215" s="2"/>
      <c r="J215" s="2"/>
      <c r="K215" s="2"/>
      <c r="L215" s="2"/>
      <c r="M215" s="2"/>
      <c r="N215" s="2"/>
      <c r="O215" s="2"/>
      <c r="P215" s="2"/>
      <c r="Q215" s="2"/>
    </row>
    <row r="216" s="7" customFormat="1" ht="23" customHeight="1" spans="1:17">
      <c r="A216" s="17">
        <v>213</v>
      </c>
      <c r="B216" s="16" t="s">
        <v>296</v>
      </c>
      <c r="C216" s="18" t="s">
        <v>11</v>
      </c>
      <c r="D216" s="17" t="s">
        <v>12</v>
      </c>
      <c r="E216" s="16" t="s">
        <v>255</v>
      </c>
      <c r="F216" s="18" t="s">
        <v>14</v>
      </c>
      <c r="G216" s="17" t="s">
        <v>264</v>
      </c>
      <c r="H216" s="16"/>
      <c r="I216" s="2"/>
      <c r="J216" s="2"/>
      <c r="K216" s="2"/>
      <c r="L216" s="2"/>
      <c r="M216" s="2"/>
      <c r="N216" s="2"/>
      <c r="O216" s="2"/>
      <c r="P216" s="2"/>
      <c r="Q216" s="2"/>
    </row>
    <row r="217" s="7" customFormat="1" ht="23" customHeight="1" spans="1:17">
      <c r="A217" s="15">
        <v>214</v>
      </c>
      <c r="B217" s="16" t="s">
        <v>297</v>
      </c>
      <c r="C217" s="15" t="s">
        <v>17</v>
      </c>
      <c r="D217" s="15" t="s">
        <v>12</v>
      </c>
      <c r="E217" s="16" t="s">
        <v>255</v>
      </c>
      <c r="F217" s="15" t="s">
        <v>14</v>
      </c>
      <c r="G217" s="15" t="s">
        <v>264</v>
      </c>
      <c r="H217" s="16"/>
      <c r="I217" s="2"/>
      <c r="J217" s="2"/>
      <c r="K217" s="2"/>
      <c r="L217" s="2"/>
      <c r="M217" s="2"/>
      <c r="N217" s="2"/>
      <c r="O217" s="2"/>
      <c r="P217" s="2"/>
      <c r="Q217" s="2"/>
    </row>
    <row r="218" s="7" customFormat="1" ht="23" customHeight="1" spans="1:17">
      <c r="A218" s="15">
        <v>215</v>
      </c>
      <c r="B218" s="16" t="s">
        <v>298</v>
      </c>
      <c r="C218" s="15" t="s">
        <v>11</v>
      </c>
      <c r="D218" s="15" t="s">
        <v>12</v>
      </c>
      <c r="E218" s="16" t="s">
        <v>255</v>
      </c>
      <c r="F218" s="15" t="s">
        <v>14</v>
      </c>
      <c r="G218" s="15" t="s">
        <v>264</v>
      </c>
      <c r="H218" s="16"/>
      <c r="I218" s="2"/>
      <c r="J218" s="2"/>
      <c r="K218" s="2"/>
      <c r="L218" s="2"/>
      <c r="M218" s="2"/>
      <c r="N218" s="2"/>
      <c r="O218" s="2"/>
      <c r="P218" s="2"/>
      <c r="Q218" s="2"/>
    </row>
    <row r="219" s="7" customFormat="1" ht="23" customHeight="1" spans="1:17">
      <c r="A219" s="17">
        <v>216</v>
      </c>
      <c r="B219" s="16" t="s">
        <v>299</v>
      </c>
      <c r="C219" s="18" t="s">
        <v>11</v>
      </c>
      <c r="D219" s="17" t="s">
        <v>12</v>
      </c>
      <c r="E219" s="16" t="s">
        <v>255</v>
      </c>
      <c r="F219" s="18" t="s">
        <v>14</v>
      </c>
      <c r="G219" s="17" t="s">
        <v>300</v>
      </c>
      <c r="H219" s="16"/>
      <c r="I219" s="2"/>
      <c r="J219" s="2"/>
      <c r="K219" s="2"/>
      <c r="L219" s="2"/>
      <c r="M219" s="2"/>
      <c r="N219" s="2"/>
      <c r="O219" s="2"/>
      <c r="P219" s="2"/>
      <c r="Q219" s="2"/>
    </row>
    <row r="220" s="7" customFormat="1" ht="23" customHeight="1" spans="1:17">
      <c r="A220" s="15">
        <v>217</v>
      </c>
      <c r="B220" s="16" t="s">
        <v>301</v>
      </c>
      <c r="C220" s="15" t="s">
        <v>11</v>
      </c>
      <c r="D220" s="15" t="s">
        <v>12</v>
      </c>
      <c r="E220" s="16" t="s">
        <v>255</v>
      </c>
      <c r="F220" s="15" t="s">
        <v>14</v>
      </c>
      <c r="G220" s="15" t="s">
        <v>300</v>
      </c>
      <c r="H220" s="16"/>
      <c r="I220" s="2"/>
      <c r="J220" s="2"/>
      <c r="K220" s="2"/>
      <c r="L220" s="2"/>
      <c r="M220" s="2"/>
      <c r="N220" s="2"/>
      <c r="O220" s="2"/>
      <c r="P220" s="2"/>
      <c r="Q220" s="2"/>
    </row>
    <row r="221" s="7" customFormat="1" ht="23" customHeight="1" spans="1:17">
      <c r="A221" s="15">
        <v>218</v>
      </c>
      <c r="B221" s="16" t="s">
        <v>302</v>
      </c>
      <c r="C221" s="15" t="s">
        <v>17</v>
      </c>
      <c r="D221" s="15" t="s">
        <v>12</v>
      </c>
      <c r="E221" s="16" t="s">
        <v>255</v>
      </c>
      <c r="F221" s="15" t="s">
        <v>14</v>
      </c>
      <c r="G221" s="15" t="s">
        <v>262</v>
      </c>
      <c r="H221" s="16"/>
      <c r="I221" s="2"/>
      <c r="J221" s="2"/>
      <c r="K221" s="2"/>
      <c r="L221" s="2"/>
      <c r="M221" s="2"/>
      <c r="N221" s="2"/>
      <c r="O221" s="2"/>
      <c r="P221" s="2"/>
      <c r="Q221" s="2"/>
    </row>
    <row r="222" s="7" customFormat="1" ht="23" customHeight="1" spans="1:17">
      <c r="A222" s="17">
        <v>219</v>
      </c>
      <c r="B222" s="16" t="s">
        <v>303</v>
      </c>
      <c r="C222" s="18" t="s">
        <v>11</v>
      </c>
      <c r="D222" s="17" t="s">
        <v>12</v>
      </c>
      <c r="E222" s="16" t="s">
        <v>255</v>
      </c>
      <c r="F222" s="18" t="s">
        <v>14</v>
      </c>
      <c r="G222" s="17" t="s">
        <v>272</v>
      </c>
      <c r="H222" s="16"/>
      <c r="I222" s="2"/>
      <c r="J222" s="2"/>
      <c r="K222" s="2"/>
      <c r="L222" s="2"/>
      <c r="M222" s="2"/>
      <c r="N222" s="2"/>
      <c r="O222" s="2"/>
      <c r="P222" s="2"/>
      <c r="Q222" s="2"/>
    </row>
  </sheetData>
  <mergeCells count="2">
    <mergeCell ref="A1:H1"/>
    <mergeCell ref="A2:H2"/>
  </mergeCells>
  <dataValidations count="1">
    <dataValidation type="list" allowBlank="1" showInputMessage="1" showErrorMessage="1" sqref="IX69 ST69 ACP69 AML69 AWH69 BGD69 BPZ69 BZV69 CJR69 CTN69 DDJ69 DNF69 DXB69 EGX69 EQT69 FAP69 FKL69 FUH69 GED69 GNZ69 GXV69 HHR69 HRN69 IBJ69 ILF69 IVB69 JEX69 JOT69 JYP69 KIL69 KSH69 LCD69 LLZ69 LVV69 MFR69 MPN69 MZJ69 NJF69 NTB69 OCX69 OMT69 OWP69 PGL69 PQH69 QAD69 QJZ69 QTV69 RDR69 RNN69 RXJ69 SHF69 SRB69 TAX69 TKT69 TUP69 UEL69 UOH69 UYD69 VHZ69 VRV69 WBR69 WLN69 WVJ69 IX77 ST77 ACP77 AML77 AWH77 BGD77 BPZ77 BZV77 CJR77 CTN77 DDJ77 DNF77 DXB77 EGX77 EQT77 FAP77 FKL77 FUH77 GED77 GNZ77 GXV77 HHR77 HRN77 IBJ77 ILF77 IVB77 JEX77 JOT77 JYP77 KIL77 KSH77 LCD77 LLZ77 LVV77 MFR77 MPN77 MZJ77 NJF77 NTB77 OCX77 OMT77 OWP77 PGL77 PQH77 QAD77 QJZ77 QTV77 RDR77 RNN77 RXJ77 SHF77 SRB77 TAX77 TKT77 TUP77 UEL77 UOH77 UYD77 VHZ77 VRV77 WBR77 WLN77 WVJ77 IX101 ST101 ACP101 AML101 AWH101 BGD101 BPZ101 BZV101 CJR101 CTN101 DDJ101 DNF101 DXB101 EGX101 EQT101 FAP101 FKL101 FUH101 GED101 GNZ101 GXV101 HHR101 HRN101 IBJ101 ILF101 IVB101 JEX101 JOT101 JYP101 KIL101 KSH101 LCD101 LLZ101 LVV101 MFR101 MPN101 MZJ101 NJF101 NTB101 OCX101 OMT101 OWP101 PGL101 PQH101 QAD101 QJZ101 QTV101 RDR101 RNN101 RXJ101 SHF101 SRB101 TAX101 TKT101 TUP101 UEL101 UOH101 UYD101 VHZ101 VRV101 WBR101 WLN101 WVJ101 IX4:IX7 IX9:IX24 IX59:IX60 IX66:IX67 IX71:IX74 IX79:IX91 IX95:IX97 IX107:IX109 IX113:IX132 IX157:IX163 ST4:ST7 ST9:ST24 ST59:ST60 ST66:ST67 ST71:ST74 ST79:ST91 ST95:ST97 ST107:ST109 ST113:ST132 ST157:ST163 ACP4:ACP7 ACP9:ACP24 ACP59:ACP60 ACP66:ACP67 ACP71:ACP74 ACP79:ACP91 ACP95:ACP97 ACP107:ACP109 ACP113:ACP132 ACP157:ACP163 AML4:AML7 AML9:AML24 AML59:AML60 AML66:AML67 AML71:AML74 AML79:AML91 AML95:AML97 AML107:AML109 AML113:AML132 AML157:AML163 AWH4:AWH7 AWH9:AWH24 AWH59:AWH60 AWH66:AWH67 AWH71:AWH74 AWH79:AWH91 AWH95:AWH97 AWH107:AWH109 AWH113:AWH132 AWH157:AWH163 BGD4:BGD7 BGD9:BGD24 BGD59:BGD60 BGD66:BGD67 BGD71:BGD74 BGD79:BGD91 BGD95:BGD97 BGD107:BGD109 BGD113:BGD132 BGD157:BGD163 BPZ4:BPZ7 BPZ9:BPZ24 BPZ59:BPZ60 BPZ66:BPZ67 BPZ71:BPZ74 BPZ79:BPZ91 BPZ95:BPZ97 BPZ107:BPZ109 BPZ113:BPZ132 BPZ157:BPZ163 BZV4:BZV7 BZV9:BZV24 BZV59:BZV60 BZV66:BZV67 BZV71:BZV74 BZV79:BZV91 BZV95:BZV97 BZV107:BZV109 BZV113:BZV132 BZV157:BZV163 CJR4:CJR7 CJR9:CJR24 CJR59:CJR60 CJR66:CJR67 CJR71:CJR74 CJR79:CJR91 CJR95:CJR97 CJR107:CJR109 CJR113:CJR132 CJR157:CJR163 CTN4:CTN7 CTN9:CTN24 CTN59:CTN60 CTN66:CTN67 CTN71:CTN74 CTN79:CTN91 CTN95:CTN97 CTN107:CTN109 CTN113:CTN132 CTN157:CTN163 DDJ4:DDJ7 DDJ9:DDJ24 DDJ59:DDJ60 DDJ66:DDJ67 DDJ71:DDJ74 DDJ79:DDJ91 DDJ95:DDJ97 DDJ107:DDJ109 DDJ113:DDJ132 DDJ157:DDJ163 DNF4:DNF7 DNF9:DNF24 DNF59:DNF60 DNF66:DNF67 DNF71:DNF74 DNF79:DNF91 DNF95:DNF97 DNF107:DNF109 DNF113:DNF132 DNF157:DNF163 DXB4:DXB7 DXB9:DXB24 DXB59:DXB60 DXB66:DXB67 DXB71:DXB74 DXB79:DXB91 DXB95:DXB97 DXB107:DXB109 DXB113:DXB132 DXB157:DXB163 EGX4:EGX7 EGX9:EGX24 EGX59:EGX60 EGX66:EGX67 EGX71:EGX74 EGX79:EGX91 EGX95:EGX97 EGX107:EGX109 EGX113:EGX132 EGX157:EGX163 EQT4:EQT7 EQT9:EQT24 EQT59:EQT60 EQT66:EQT67 EQT71:EQT74 EQT79:EQT91 EQT95:EQT97 EQT107:EQT109 EQT113:EQT132 EQT157:EQT163 FAP4:FAP7 FAP9:FAP24 FAP59:FAP60 FAP66:FAP67 FAP71:FAP74 FAP79:FAP91 FAP95:FAP97 FAP107:FAP109 FAP113:FAP132 FAP157:FAP163 FKL4:FKL7 FKL9:FKL24 FKL59:FKL60 FKL66:FKL67 FKL71:FKL74 FKL79:FKL91 FKL95:FKL97 FKL107:FKL109 FKL113:FKL132 FKL157:FKL163 FUH4:FUH7 FUH9:FUH24 FUH59:FUH60 FUH66:FUH67 FUH71:FUH74 FUH79:FUH91 FUH95:FUH97 FUH107:FUH109 FUH113:FUH132 FUH157:FUH163 GED4:GED7 GED9:GED24 GED59:GED60 GED66:GED67 GED71:GED74 GED79:GED91 GED95:GED97 GED107:GED109 GED113:GED132 GED157:GED163 GNZ4:GNZ7 GNZ9:GNZ24 GNZ59:GNZ60 GNZ66:GNZ67 GNZ71:GNZ74 GNZ79:GNZ91 GNZ95:GNZ97 GNZ107:GNZ109 GNZ113:GNZ132 GNZ157:GNZ163 GXV4:GXV7 GXV9:GXV24 GXV59:GXV60 GXV66:GXV67 GXV71:GXV74 GXV79:GXV91 GXV95:GXV97 GXV107:GXV109 GXV113:GXV132 GXV157:GXV163 HHR4:HHR7 HHR9:HHR24 HHR59:HHR60 HHR66:HHR67 HHR71:HHR74 HHR79:HHR91 HHR95:HHR97 HHR107:HHR109 HHR113:HHR132 HHR157:HHR163 HRN4:HRN7 HRN9:HRN24 HRN59:HRN60 HRN66:HRN67 HRN71:HRN74 HRN79:HRN91 HRN95:HRN97 HRN107:HRN109 HRN113:HRN132 HRN157:HRN163 IBJ4:IBJ7 IBJ9:IBJ24 IBJ59:IBJ60 IBJ66:IBJ67 IBJ71:IBJ74 IBJ79:IBJ91 IBJ95:IBJ97 IBJ107:IBJ109 IBJ113:IBJ132 IBJ157:IBJ163 ILF4:ILF7 ILF9:ILF24 ILF59:ILF60 ILF66:ILF67 ILF71:ILF74 ILF79:ILF91 ILF95:ILF97 ILF107:ILF109 ILF113:ILF132 ILF157:ILF163 IVB4:IVB7 IVB9:IVB24 IVB59:IVB60 IVB66:IVB67 IVB71:IVB74 IVB79:IVB91 IVB95:IVB97 IVB107:IVB109 IVB113:IVB132 IVB157:IVB163 JEX4:JEX7 JEX9:JEX24 JEX59:JEX60 JEX66:JEX67 JEX71:JEX74 JEX79:JEX91 JEX95:JEX97 JEX107:JEX109 JEX113:JEX132 JEX157:JEX163 JOT4:JOT7 JOT9:JOT24 JOT59:JOT60 JOT66:JOT67 JOT71:JOT74 JOT79:JOT91 JOT95:JOT97 JOT107:JOT109 JOT113:JOT132 JOT157:JOT163 JYP4:JYP7 JYP9:JYP24 JYP59:JYP60 JYP66:JYP67 JYP71:JYP74 JYP79:JYP91 JYP95:JYP97 JYP107:JYP109 JYP113:JYP132 JYP157:JYP163 KIL4:KIL7 KIL9:KIL24 KIL59:KIL60 KIL66:KIL67 KIL71:KIL74 KIL79:KIL91 KIL95:KIL97 KIL107:KIL109 KIL113:KIL132 KIL157:KIL163 KSH4:KSH7 KSH9:KSH24 KSH59:KSH60 KSH66:KSH67 KSH71:KSH74 KSH79:KSH91 KSH95:KSH97 KSH107:KSH109 KSH113:KSH132 KSH157:KSH163 LCD4:LCD7 LCD9:LCD24 LCD59:LCD60 LCD66:LCD67 LCD71:LCD74 LCD79:LCD91 LCD95:LCD97 LCD107:LCD109 LCD113:LCD132 LCD157:LCD163 LLZ4:LLZ7 LLZ9:LLZ24 LLZ59:LLZ60 LLZ66:LLZ67 LLZ71:LLZ74 LLZ79:LLZ91 LLZ95:LLZ97 LLZ107:LLZ109 LLZ113:LLZ132 LLZ157:LLZ163 LVV4:LVV7 LVV9:LVV24 LVV59:LVV60 LVV66:LVV67 LVV71:LVV74 LVV79:LVV91 LVV95:LVV97 LVV107:LVV109 LVV113:LVV132 LVV157:LVV163 MFR4:MFR7 MFR9:MFR24 MFR59:MFR60 MFR66:MFR67 MFR71:MFR74 MFR79:MFR91 MFR95:MFR97 MFR107:MFR109 MFR113:MFR132 MFR157:MFR163 MPN4:MPN7 MPN9:MPN24 MPN59:MPN60 MPN66:MPN67 MPN71:MPN74 MPN79:MPN91 MPN95:MPN97 MPN107:MPN109 MPN113:MPN132 MPN157:MPN163 MZJ4:MZJ7 MZJ9:MZJ24 MZJ59:MZJ60 MZJ66:MZJ67 MZJ71:MZJ74 MZJ79:MZJ91 MZJ95:MZJ97 MZJ107:MZJ109 MZJ113:MZJ132 MZJ157:MZJ163 NJF4:NJF7 NJF9:NJF24 NJF59:NJF60 NJF66:NJF67 NJF71:NJF74 NJF79:NJF91 NJF95:NJF97 NJF107:NJF109 NJF113:NJF132 NJF157:NJF163 NTB4:NTB7 NTB9:NTB24 NTB59:NTB60 NTB66:NTB67 NTB71:NTB74 NTB79:NTB91 NTB95:NTB97 NTB107:NTB109 NTB113:NTB132 NTB157:NTB163 OCX4:OCX7 OCX9:OCX24 OCX59:OCX60 OCX66:OCX67 OCX71:OCX74 OCX79:OCX91 OCX95:OCX97 OCX107:OCX109 OCX113:OCX132 OCX157:OCX163 OMT4:OMT7 OMT9:OMT24 OMT59:OMT60 OMT66:OMT67 OMT71:OMT74 OMT79:OMT91 OMT95:OMT97 OMT107:OMT109 OMT113:OMT132 OMT157:OMT163 OWP4:OWP7 OWP9:OWP24 OWP59:OWP60 OWP66:OWP67 OWP71:OWP74 OWP79:OWP91 OWP95:OWP97 OWP107:OWP109 OWP113:OWP132 OWP157:OWP163 PGL4:PGL7 PGL9:PGL24 PGL59:PGL60 PGL66:PGL67 PGL71:PGL74 PGL79:PGL91 PGL95:PGL97 PGL107:PGL109 PGL113:PGL132 PGL157:PGL163 PQH4:PQH7 PQH9:PQH24 PQH59:PQH60 PQH66:PQH67 PQH71:PQH74 PQH79:PQH91 PQH95:PQH97 PQH107:PQH109 PQH113:PQH132 PQH157:PQH163 QAD4:QAD7 QAD9:QAD24 QAD59:QAD60 QAD66:QAD67 QAD71:QAD74 QAD79:QAD91 QAD95:QAD97 QAD107:QAD109 QAD113:QAD132 QAD157:QAD163 QJZ4:QJZ7 QJZ9:QJZ24 QJZ59:QJZ60 QJZ66:QJZ67 QJZ71:QJZ74 QJZ79:QJZ91 QJZ95:QJZ97 QJZ107:QJZ109 QJZ113:QJZ132 QJZ157:QJZ163 QTV4:QTV7 QTV9:QTV24 QTV59:QTV60 QTV66:QTV67 QTV71:QTV74 QTV79:QTV91 QTV95:QTV97 QTV107:QTV109 QTV113:QTV132 QTV157:QTV163 RDR4:RDR7 RDR9:RDR24 RDR59:RDR60 RDR66:RDR67 RDR71:RDR74 RDR79:RDR91 RDR95:RDR97 RDR107:RDR109 RDR113:RDR132 RDR157:RDR163 RNN4:RNN7 RNN9:RNN24 RNN59:RNN60 RNN66:RNN67 RNN71:RNN74 RNN79:RNN91 RNN95:RNN97 RNN107:RNN109 RNN113:RNN132 RNN157:RNN163 RXJ4:RXJ7 RXJ9:RXJ24 RXJ59:RXJ60 RXJ66:RXJ67 RXJ71:RXJ74 RXJ79:RXJ91 RXJ95:RXJ97 RXJ107:RXJ109 RXJ113:RXJ132 RXJ157:RXJ163 SHF4:SHF7 SHF9:SHF24 SHF59:SHF60 SHF66:SHF67 SHF71:SHF74 SHF79:SHF91 SHF95:SHF97 SHF107:SHF109 SHF113:SHF132 SHF157:SHF163 SRB4:SRB7 SRB9:SRB24 SRB59:SRB60 SRB66:SRB67 SRB71:SRB74 SRB79:SRB91 SRB95:SRB97 SRB107:SRB109 SRB113:SRB132 SRB157:SRB163 TAX4:TAX7 TAX9:TAX24 TAX59:TAX60 TAX66:TAX67 TAX71:TAX74 TAX79:TAX91 TAX95:TAX97 TAX107:TAX109 TAX113:TAX132 TAX157:TAX163 TKT4:TKT7 TKT9:TKT24 TKT59:TKT60 TKT66:TKT67 TKT71:TKT74 TKT79:TKT91 TKT95:TKT97 TKT107:TKT109 TKT113:TKT132 TKT157:TKT163 TUP4:TUP7 TUP9:TUP24 TUP59:TUP60 TUP66:TUP67 TUP71:TUP74 TUP79:TUP91 TUP95:TUP97 TUP107:TUP109 TUP113:TUP132 TUP157:TUP163 UEL4:UEL7 UEL9:UEL24 UEL59:UEL60 UEL66:UEL67 UEL71:UEL74 UEL79:UEL91 UEL95:UEL97 UEL107:UEL109 UEL113:UEL132 UEL157:UEL163 UOH4:UOH7 UOH9:UOH24 UOH59:UOH60 UOH66:UOH67 UOH71:UOH74 UOH79:UOH91 UOH95:UOH97 UOH107:UOH109 UOH113:UOH132 UOH157:UOH163 UYD4:UYD7 UYD9:UYD24 UYD59:UYD60 UYD66:UYD67 UYD71:UYD74 UYD79:UYD91 UYD95:UYD97 UYD107:UYD109 UYD113:UYD132 UYD157:UYD163 VHZ4:VHZ7 VHZ9:VHZ24 VHZ59:VHZ60 VHZ66:VHZ67 VHZ71:VHZ74 VHZ79:VHZ91 VHZ95:VHZ97 VHZ107:VHZ109 VHZ113:VHZ132 VHZ157:VHZ163 VRV4:VRV7 VRV9:VRV24 VRV59:VRV60 VRV66:VRV67 VRV71:VRV74 VRV79:VRV91 VRV95:VRV97 VRV107:VRV109 VRV113:VRV132 VRV157:VRV163 WBR4:WBR7 WBR9:WBR24 WBR59:WBR60 WBR66:WBR67 WBR71:WBR74 WBR79:WBR91 WBR95:WBR97 WBR107:WBR109 WBR113:WBR132 WBR157:WBR163 WLN4:WLN7 WLN9:WLN24 WLN59:WLN60 WLN66:WLN67 WLN71:WLN74 WLN79:WLN91 WLN95:WLN97 WLN107:WLN109 WLN113:WLN132 WLN157:WLN163 WVJ4:WVJ7 WVJ9:WVJ24 WVJ59:WVJ60 WVJ66:WVJ67 WVJ71:WVJ74 WVJ79:WVJ91 WVJ95:WVJ97 WVJ107:WVJ109 WVJ113:WVJ132 WVJ157:WVJ163">
      <formula1>"初中在读,中职在读,高职在读,高中在读,初中,中职,高职,高中,大学专科在读,大学本科在读,硕士研究生在读,大学专科,大学本科,硕士研究生,博士研究生在读,博士研究生"</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润 李</dc:creator>
  <cp:lastModifiedBy>m1734</cp:lastModifiedBy>
  <dcterms:created xsi:type="dcterms:W3CDTF">2026-04-13T08:17:00Z</dcterms:created>
  <dcterms:modified xsi:type="dcterms:W3CDTF">2026-04-14T02:46:29Z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C199BBB5A6614D77B2EA862A0B1BC1F1_12</vt:lpwstr>
  </property>
  <property fmtid="{D5CDD505-2E9C-101B-9397-08002B2CF9AE}" pid="3" name="KSOProductBuildVer">
    <vt:lpwstr>2052-12.1.0.25225</vt:lpwstr>
  </property>
  <property fmtid="{D5CDD505-2E9C-101B-9397-08002B2CF9AE}" pid="4" name="CalculationRule">
    <vt:i4>0</vt:i4>
  </property>
</Properties>
</file>